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地域密着型\"/>
    </mc:Choice>
  </mc:AlternateContent>
  <xr:revisionPtr revIDLastSave="0" documentId="13_ncr:1_{0731892A-8AB6-4BC1-91EB-66E673198C4E}" xr6:coauthVersionLast="44" xr6:coauthVersionMax="44" xr10:uidLastSave="{00000000-0000-0000-0000-000000000000}"/>
  <bookViews>
    <workbookView xWindow="1560" yWindow="420" windowWidth="18870" windowHeight="10455" xr2:uid="{00000000-000D-0000-FFFF-FFFF00000000}"/>
  </bookViews>
  <sheets>
    <sheet name="一覧" sheetId="4" r:id="rId1"/>
    <sheet name="別紙１－３" sheetId="2" r:id="rId2"/>
    <sheet name="備考（1－3）" sheetId="3" r:id="rId3"/>
  </sheets>
  <definedNames>
    <definedName name="ｋ">#N/A</definedName>
    <definedName name="_xlnm.Print_Area" localSheetId="2">'備考（1－3）'!$A$1:$G$44</definedName>
    <definedName name="_xlnm.Print_Area" localSheetId="1">'別紙１－３'!$A$1:$AF$484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<sst xmlns="http://schemas.openxmlformats.org/spreadsheetml/2006/main" count="3031" uniqueCount="304">
  <si>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</si>
  <si>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</si>
  <si>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</si>
  <si>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</si>
  <si>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</si>
  <si>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</si>
  <si>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</si>
  <si>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</si>
  <si>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</si>
  <si>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</si>
  <si>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</si>
  <si>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</si>
  <si>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</si>
  <si>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</si>
  <si>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</si>
  <si>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</si>
  <si>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</si>
  <si>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</si>
  <si>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</si>
  <si>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</si>
  <si>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</si>
  <si>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</si>
  <si>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</si>
  <si>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</si>
  <si>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</si>
  <si>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</si>
  <si>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</si>
  <si>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</si>
  <si>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</si>
  <si>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</si>
  <si>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</si>
  <si>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</si>
  <si>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</si>
  <si>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</si>
  <si>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</si>
  <si>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</si>
  <si>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</si>
  <si>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</si>
  <si>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</si>
  <si>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</si>
  <si>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</si>
  <si>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</si>
  <si>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</si>
  <si>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</si>
  <si>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</si>
  <si>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</si>
  <si>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</si>
  <si>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</si>
  <si>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</si>
  <si>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</si>
  <si>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</si>
  <si>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</si>
  <si>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</si>
  <si>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</si>
  <si>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</si>
  <si>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</si>
  <si>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</si>
  <si>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</si>
  <si>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</si>
  <si>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</si>
  <si>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</si>
  <si>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</si>
  <si>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</si>
  <si>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</si>
  <si>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</si>
  <si>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</si>
  <si>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</si>
  <si>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</si>
  <si>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</si>
  <si>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</si>
  <si>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</si>
  <si>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</si>
  <si>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</si>
  <si>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</si>
  <si>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</si>
  <si>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</si>
  <si>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</si>
  <si>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</si>
  <si>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</si>
  <si>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</si>
  <si>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</si>
  <si>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</si>
  <si>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</si>
  <si>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</si>
  <si>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</si>
  <si>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</si>
  <si>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</si>
  <si>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</si>
  <si>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</si>
  <si>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</si>
  <si>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</si>
  <si>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</si>
  <si>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</si>
  <si>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</si>
  <si>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</si>
  <si>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</si>
  <si>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</si>
  <si>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</si>
  <si>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</si>
  <si>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</si>
  <si>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</si>
  <si>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</si>
  <si>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</si>
  <si>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</si>
  <si>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</si>
  <si>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</si>
  <si>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</si>
  <si>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</si>
  <si>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</si>
  <si>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</si>
  <si>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</si>
  <si>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</si>
  <si>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</si>
  <si>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</si>
  <si>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</si>
  <si>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</si>
  <si>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</si>
  <si>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</si>
  <si>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</si>
  <si>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</si>
  <si>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</si>
  <si>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</si>
  <si>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</si>
  <si>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</si>
  <si>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</si>
  <si>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</si>
  <si>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</si>
  <si>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</si>
  <si>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</si>
  <si>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</si>
  <si>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</si>
  <si>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</si>
  <si>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</si>
  <si>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</si>
  <si>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</si>
  <si>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</si>
  <si>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</si>
  <si>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</si>
  <si>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</si>
  <si>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</si>
  <si>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</si>
  <si>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</si>
  <si>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</si>
  <si>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</si>
  <si>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</si>
  <si>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</si>
  <si>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</si>
  <si>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</si>
  <si>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</si>
  <si>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</si>
  <si>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</si>
  <si>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</si>
  <si>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</si>
  <si>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</si>
  <si>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</si>
  <si>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</si>
  <si>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</si>
  <si>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</si>
  <si>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</si>
  <si>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</si>
  <si>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</si>
  <si>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</si>
  <si>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</si>
  <si>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</si>
  <si>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</si>
  <si>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</si>
  <si>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</si>
  <si>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</si>
  <si>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</si>
  <si>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</si>
  <si>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</si>
  <si>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</si>
  <si>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</si>
  <si>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</si>
  <si>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</si>
  <si>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</si>
  <si>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</si>
  <si>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</si>
  <si>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</si>
  <si>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</si>
  <si>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</si>
  <si>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</si>
  <si>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</si>
  <si>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</si>
  <si>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</si>
  <si>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</si>
  <si>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</si>
  <si>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</si>
  <si>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</si>
  <si>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</si>
  <si>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</si>
  <si>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</si>
  <si>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</si>
  <si>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</si>
  <si>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</si>
  <si>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</si>
  <si>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</si>
  <si>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</si>
  <si>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</si>
  <si>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</si>
  <si>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</si>
  <si>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</si>
  <si>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</si>
  <si>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</si>
  <si>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</si>
  <si>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</si>
  <si>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</si>
  <si>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</si>
  <si>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</si>
  <si>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</si>
  <si>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</si>
  <si>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</si>
  <si>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</si>
  <si>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</si>
  <si>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</si>
  <si>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</si>
  <si>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</si>
  <si>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</si>
  <si>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</si>
  <si>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</si>
  <si>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</si>
  <si>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</si>
  <si>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</si>
  <si>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</si>
  <si>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</si>
  <si>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</si>
  <si>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</si>
  <si>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</si>
  <si>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</si>
  <si>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</si>
  <si>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</si>
  <si>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</si>
  <si>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</si>
  <si>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</si>
  <si>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</si>
  <si>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</si>
  <si>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</si>
  <si>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</si>
  <si>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</si>
  <si>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</si>
  <si>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</si>
  <si>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</si>
  <si>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</si>
  <si>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</si>
  <si>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</si>
  <si>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</si>
  <si>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</si>
  <si>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</si>
  <si>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</si>
  <si>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</si>
  <si>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</si>
  <si>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</si>
  <si>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</si>
  <si>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</si>
  <si>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</si>
  <si>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</si>
  <si>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</si>
  <si>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</si>
  <si>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</si>
  <si>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</si>
  <si>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</si>
  <si>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</si>
  <si>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</si>
  <si>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</si>
  <si>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</si>
  <si>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</si>
  <si>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</si>
  <si>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</si>
  <si>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</si>
  <si>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</si>
  <si>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</si>
  <si>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</si>
  <si>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</si>
  <si>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</si>
  <si>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</si>
  <si>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</si>
  <si>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</si>
  <si>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</si>
  <si>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</si>
  <si>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</si>
  <si>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</si>
  <si>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</si>
  <si>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</si>
  <si>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</si>
  <si>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</si>
  <si>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</si>
  <si>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定期巡回・随時対応型訪問介護看護</t>
    <phoneticPr fontId="4"/>
  </si>
  <si>
    <t>小規模多機能型居宅介護（短期利用型）</t>
    <phoneticPr fontId="3"/>
  </si>
  <si>
    <t>認知症対応型共同生活介護</t>
    <phoneticPr fontId="4"/>
  </si>
  <si>
    <t>認知症対応型共同生活介護（短期利用型）</t>
    <phoneticPr fontId="4"/>
  </si>
  <si>
    <t>地域密着型特定施設入居者生活介護</t>
    <phoneticPr fontId="3"/>
  </si>
  <si>
    <t>地域密着型特定施設(短期利用型）</t>
    <phoneticPr fontId="3"/>
  </si>
  <si>
    <t>地域密着型介護老人福祉施設入所者生活介護</t>
    <phoneticPr fontId="3"/>
  </si>
  <si>
    <t>複合型サービス（看護小規模多機能型居宅介護）</t>
    <phoneticPr fontId="3"/>
  </si>
  <si>
    <t>複合型サービス（看護小規模多機能型居宅介護・短期利用型）</t>
    <phoneticPr fontId="3"/>
  </si>
  <si>
    <t>介護予防認知症対応型通所介護</t>
    <phoneticPr fontId="3"/>
  </si>
  <si>
    <t>介護予防小規模多機能型居宅介護</t>
    <phoneticPr fontId="4"/>
  </si>
  <si>
    <t>介護予防小規模多機能型居宅介護（短期利用型）</t>
    <phoneticPr fontId="4"/>
  </si>
  <si>
    <t>介護予防認知症対応型共同生活介護</t>
    <phoneticPr fontId="3"/>
  </si>
  <si>
    <t>介護予防認知症対応型共同生活介護（短期利用型）</t>
    <phoneticPr fontId="3"/>
  </si>
  <si>
    <t>（主たる事業所の所在地以外の場所で一部実施する場合の出張所等の状況）</t>
    <phoneticPr fontId="3"/>
  </si>
  <si>
    <t>提供サービス</t>
    <phoneticPr fontId="3"/>
  </si>
  <si>
    <t>提供サービス</t>
    <phoneticPr fontId="3"/>
  </si>
  <si>
    <t>コード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</si>
</sst>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405">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1" fillId="2" borderId="31" xfId="1" applyFont="1" applyFill="1" applyBorder="1" applyAlignment="1">
      <alignment vertical="center"/>
    </xf>
    <xf numFmtId="0" fontId="1" fillId="2" borderId="32" xfId="1" applyFont="1" applyFill="1" applyBorder="1" applyAlignment="1">
      <alignmen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1" fillId="2" borderId="34" xfId="1" applyFont="1" applyFill="1" applyBorder="1" applyAlignment="1">
      <alignment horizontal="center"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6" xfId="1" applyFont="1" applyFill="1" applyBorder="1" applyAlignment="1">
      <alignment vertical="center" wrapText="1"/>
    </xf>
    <xf numFmtId="0" fontId="1" fillId="2" borderId="37" xfId="1" applyFont="1" applyFill="1" applyBorder="1" applyAlignment="1">
      <alignment horizontal="center" vertical="center"/>
    </xf>
    <xf numFmtId="0" fontId="5" fillId="2" borderId="38" xfId="1" applyFont="1" applyFill="1" applyBorder="1" applyAlignment="1">
      <alignment vertical="center"/>
    </xf>
    <xf numFmtId="0" fontId="1" fillId="2" borderId="38" xfId="1" applyFont="1" applyFill="1" applyBorder="1" applyAlignment="1">
      <alignment horizontal="center" vertical="center"/>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40" xfId="1" applyFont="1" applyFill="1" applyBorder="1" applyAlignment="1">
      <alignment vertical="center"/>
    </xf>
    <xf numFmtId="0" fontId="1" fillId="2" borderId="40" xfId="1" applyFont="1" applyFill="1" applyBorder="1" applyAlignment="1">
      <alignment horizontal="left" vertical="center"/>
    </xf>
    <xf numFmtId="0" fontId="1" fillId="2" borderId="41" xfId="1" applyFont="1" applyFill="1" applyBorder="1" applyAlignment="1">
      <alignment horizontal="left" vertical="center"/>
    </xf>
    <xf numFmtId="0" fontId="5" fillId="2" borderId="26" xfId="1" applyFont="1" applyFill="1" applyBorder="1" applyAlignment="1">
      <alignment horizontal="lef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7" fillId="2" borderId="0" xfId="1" applyFont="1" applyFill="1" applyBorder="1" applyAlignment="1">
      <alignment horizontal="left" vertical="center"/>
    </xf>
    <xf numFmtId="0" fontId="1" fillId="2" borderId="21" xfId="1" applyFont="1" applyFill="1" applyBorder="1" applyAlignment="1">
      <alignment horizontal="left"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2" xfId="1" applyFont="1" applyFill="1" applyBorder="1" applyAlignment="1">
      <alignment horizontal="center" vertical="center"/>
    </xf>
    <xf numFmtId="0" fontId="5" fillId="2" borderId="40" xfId="1" applyFont="1" applyFill="1" applyBorder="1" applyAlignment="1">
      <alignment horizontal="left" vertical="center" wrapText="1"/>
    </xf>
    <xf numFmtId="0" fontId="1" fillId="2" borderId="40"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3" xfId="1" applyFont="1" applyFill="1" applyBorder="1" applyAlignment="1">
      <alignment vertical="center"/>
    </xf>
    <xf numFmtId="0" fontId="1" fillId="2" borderId="43"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5" fillId="2" borderId="21"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40" xfId="1" applyFont="1" applyFill="1" applyBorder="1" applyAlignment="1">
      <alignment vertical="center"/>
    </xf>
    <xf numFmtId="0" fontId="5" fillId="2" borderId="20" xfId="1" applyFont="1" applyFill="1" applyBorder="1" applyAlignment="1">
      <alignment vertical="center" wrapTex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ont="1" applyFill="1" applyBorder="1" applyAlignment="1">
      <alignment vertical="center"/>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2"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5"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7" xfId="1" applyFill="1" applyBorder="1" applyAlignment="1">
      <alignment horizontal="center" vertical="center"/>
    </xf>
    <xf numFmtId="0" fontId="1" fillId="2" borderId="3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2" borderId="44"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ont="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3" xfId="1" applyFont="1" applyFill="1" applyBorder="1" applyAlignment="1">
      <alignment vertical="center" shrinkToFit="1"/>
    </xf>
    <xf numFmtId="0" fontId="1" fillId="2" borderId="38" xfId="1" applyFont="1" applyFill="1" applyBorder="1" applyAlignment="1">
      <alignment horizontal="left" vertical="center"/>
    </xf>
    <xf numFmtId="0" fontId="1" fillId="2" borderId="39" xfId="1" applyFont="1" applyFill="1" applyBorder="1" applyAlignment="1">
      <alignment horizontal="left" vertical="center"/>
    </xf>
    <xf numFmtId="0" fontId="5" fillId="2" borderId="41" xfId="1" applyFont="1" applyFill="1" applyBorder="1" applyAlignment="1">
      <alignment vertical="top"/>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vertical="center" shrinkToFit="1"/>
    </xf>
    <xf numFmtId="0" fontId="5" fillId="2" borderId="39" xfId="1" applyFont="1" applyFill="1" applyBorder="1" applyAlignment="1">
      <alignment vertical="center"/>
    </xf>
    <xf numFmtId="0" fontId="5" fillId="2" borderId="27" xfId="1" applyFont="1" applyFill="1" applyBorder="1" applyAlignment="1">
      <alignmen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8"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2" xfId="1" applyBorder="1" applyAlignment="1">
      <alignment horizontal="center" vertical="center"/>
    </xf>
    <xf numFmtId="0" fontId="5" fillId="0" borderId="40" xfId="1" applyFont="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2" borderId="0" xfId="1" applyFont="1" applyFill="1" applyBorder="1" applyAlignment="1">
      <alignment horizontal="left" vertical="center" wrapText="1"/>
    </xf>
    <xf numFmtId="0" fontId="5" fillId="2" borderId="42" xfId="1" applyFont="1" applyFill="1" applyBorder="1" applyAlignment="1">
      <alignment vertical="center"/>
    </xf>
    <xf numFmtId="0" fontId="5" fillId="2" borderId="13" xfId="1" applyFont="1" applyFill="1" applyBorder="1" applyAlignment="1">
      <alignment vertical="center" wrapText="1"/>
    </xf>
    <xf numFmtId="0" fontId="1" fillId="2" borderId="15" xfId="1" applyFill="1" applyBorder="1" applyAlignment="1">
      <alignment vertical="center"/>
    </xf>
    <xf numFmtId="0" fontId="5" fillId="2" borderId="23" xfId="1" applyFont="1" applyFill="1" applyBorder="1" applyAlignment="1">
      <alignment vertical="center" shrinkToFit="1"/>
    </xf>
    <xf numFmtId="0" fontId="5" fillId="2" borderId="41" xfId="1" applyFont="1" applyFill="1" applyBorder="1" applyAlignment="1">
      <alignment vertical="center"/>
    </xf>
    <xf numFmtId="0" fontId="5" fillId="2" borderId="14" xfId="1" applyFont="1" applyFill="1" applyBorder="1" applyAlignment="1">
      <alignment horizontal="left" vertical="center" wrapText="1"/>
    </xf>
    <xf numFmtId="0" fontId="5" fillId="2" borderId="39"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ont="1" applyFill="1" applyBorder="1"/>
    <xf numFmtId="0" fontId="1" fillId="2" borderId="21" xfId="1" applyFont="1" applyFill="1" applyBorder="1"/>
    <xf numFmtId="0" fontId="5" fillId="2" borderId="0" xfId="1" applyFont="1" applyFill="1" applyBorder="1"/>
    <xf numFmtId="0" fontId="1" fillId="2" borderId="0" xfId="1" applyFont="1" applyFill="1" applyBorder="1"/>
    <xf numFmtId="0" fontId="1" fillId="2" borderId="0" xfId="1" applyFont="1" applyFill="1"/>
    <xf numFmtId="0" fontId="1" fillId="2" borderId="8" xfId="1" applyFont="1" applyFill="1" applyBorder="1"/>
    <xf numFmtId="0" fontId="5" fillId="2" borderId="35" xfId="1" applyFont="1" applyFill="1" applyBorder="1" applyAlignment="1">
      <alignment vertical="center"/>
    </xf>
    <xf numFmtId="0" fontId="5" fillId="2" borderId="32" xfId="1" applyFont="1" applyFill="1" applyBorder="1" applyAlignment="1">
      <alignment vertical="top"/>
    </xf>
    <xf numFmtId="0" fontId="5" fillId="2" borderId="0" xfId="1" applyFont="1" applyFill="1"/>
    <xf numFmtId="0" fontId="1" fillId="2" borderId="7" xfId="1" applyFont="1" applyFill="1" applyBorder="1" applyAlignment="1">
      <alignment horizontal="left" vertical="center"/>
    </xf>
    <xf numFmtId="0" fontId="1" fillId="2" borderId="13" xfId="1" applyFont="1" applyFill="1" applyBorder="1"/>
    <xf numFmtId="0" fontId="1" fillId="2" borderId="15" xfId="1" applyFont="1" applyFill="1" applyBorder="1"/>
    <xf numFmtId="0" fontId="5" fillId="2" borderId="0" xfId="1" applyFont="1" applyFill="1" applyAlignment="1">
      <alignment horizontal="center"/>
    </xf>
    <xf numFmtId="0" fontId="1" fillId="2" borderId="0" xfId="1" applyFill="1" applyAlignment="1">
      <alignment horizontal="center" vertical="center"/>
    </xf>
    <xf numFmtId="0" fontId="12"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1" fillId="2" borderId="0" xfId="1" applyFill="1"/>
    <xf numFmtId="0" fontId="5"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30"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1" xfId="1" applyFont="1" applyFill="1" applyBorder="1" applyAlignment="1">
      <alignment horizontal="left" vertical="center"/>
    </xf>
    <xf numFmtId="0" fontId="5" fillId="2" borderId="28" xfId="1" applyFont="1" applyFill="1" applyBorder="1" applyAlignment="1">
      <alignment horizontal="left" vertical="center"/>
    </xf>
    <xf numFmtId="0" fontId="5" fillId="2" borderId="30"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2" borderId="22" xfId="1" applyFont="1" applyFill="1" applyBorder="1" applyAlignment="1">
      <alignment horizontal="left" vertical="center" wrapText="1"/>
    </xf>
    <xf numFmtId="0" fontId="1" fillId="2" borderId="35"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43" xfId="1" applyFont="1" applyFill="1" applyBorder="1" applyAlignment="1">
      <alignment horizontal="center" vertical="center"/>
    </xf>
    <xf numFmtId="0" fontId="5" fillId="2" borderId="0" xfId="1" applyFont="1" applyFill="1" applyAlignment="1">
      <alignment horizontal="left" vertical="center"/>
    </xf>
    <xf numFmtId="0" fontId="1" fillId="2" borderId="31" xfId="1" applyFont="1" applyFill="1" applyBorder="1" applyAlignment="1">
      <alignment horizontal="center" vertical="center"/>
    </xf>
    <xf numFmtId="0" fontId="1" fillId="2" borderId="0" xfId="1" applyFont="1" applyFill="1" applyAlignment="1">
      <alignment horizontal="center" vertical="center"/>
    </xf>
    <xf numFmtId="0" fontId="1" fillId="2" borderId="28"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1" fillId="2" borderId="35"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1" fillId="2" borderId="31"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5" fillId="2" borderId="30" xfId="1" applyFont="1" applyFill="1" applyBorder="1" applyAlignment="1">
      <alignment vertical="center" wrapText="1"/>
    </xf>
    <xf numFmtId="0" fontId="5" fillId="2" borderId="27" xfId="1" applyFont="1" applyFill="1" applyBorder="1" applyAlignment="1">
      <alignment vertical="center" wrapText="1"/>
    </xf>
    <xf numFmtId="0" fontId="1" fillId="2" borderId="31" xfId="1" applyFont="1" applyFill="1" applyBorder="1" applyAlignment="1">
      <alignment horizontal="center" vertical="center" wrapText="1"/>
    </xf>
    <xf numFmtId="0" fontId="1" fillId="2" borderId="28"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5" fillId="2" borderId="16" xfId="1" applyFont="1" applyFill="1" applyBorder="1" applyAlignment="1">
      <alignment vertical="center" wrapText="1"/>
    </xf>
    <xf numFmtId="0" fontId="1" fillId="2" borderId="31" xfId="1" applyFill="1" applyBorder="1" applyAlignment="1">
      <alignment horizontal="center" vertical="center" wrapText="1"/>
    </xf>
    <xf numFmtId="0" fontId="1" fillId="2" borderId="28" xfId="1" applyFill="1" applyBorder="1" applyAlignment="1">
      <alignment horizontal="center" vertical="center" wrapText="1"/>
    </xf>
    <xf numFmtId="0" fontId="5" fillId="2" borderId="9" xfId="1" applyFont="1" applyFill="1" applyBorder="1" applyAlignment="1">
      <alignment vertical="center" wrapText="1" shrinkToFit="1"/>
    </xf>
    <xf numFmtId="0" fontId="5" fillId="2" borderId="16" xfId="1" applyFont="1" applyFill="1" applyBorder="1" applyAlignment="1">
      <alignment vertical="center" wrapText="1" shrinkToFit="1"/>
    </xf>
    <xf numFmtId="0" fontId="1" fillId="2" borderId="7"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5" fillId="2" borderId="7" xfId="1" applyFont="1" applyFill="1" applyBorder="1" applyAlignment="1">
      <alignment horizontal="left" vertical="center"/>
    </xf>
    <xf numFmtId="0" fontId="5" fillId="2" borderId="14" xfId="1" applyFont="1" applyFill="1" applyBorder="1" applyAlignment="1">
      <alignment horizontal="left" vertical="center"/>
    </xf>
    <xf numFmtId="0" fontId="1" fillId="2" borderId="13" xfId="1" applyFont="1" applyFill="1" applyBorder="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4" borderId="6" xfId="1" applyFont="1" applyFill="1" applyBorder="1" applyAlignment="1">
      <alignment vertical="center"/>
    </xf>
    <xf numFmtId="0" fontId="5" fillId="4" borderId="8" xfId="1" applyFont="1" applyFill="1" applyBorder="1" applyAlignment="1">
      <alignment horizontal="center" vertical="center"/>
    </xf>
    <xf numFmtId="0" fontId="5" fillId="4" borderId="9" xfId="1" applyFont="1" applyFill="1" applyBorder="1" applyAlignment="1">
      <alignment vertical="center" wrapText="1"/>
    </xf>
    <xf numFmtId="0" fontId="5" fillId="4" borderId="6" xfId="1" applyFont="1" applyFill="1" applyBorder="1" applyAlignment="1">
      <alignment horizontal="left" vertical="center" wrapText="1"/>
    </xf>
    <xf numFmtId="0" fontId="5" fillId="4" borderId="8" xfId="1" applyFont="1" applyFill="1" applyBorder="1" applyAlignment="1">
      <alignment vertical="center" wrapText="1"/>
    </xf>
    <xf numFmtId="0" fontId="1" fillId="4" borderId="8" xfId="1" applyFont="1" applyFill="1" applyBorder="1" applyAlignment="1">
      <alignment vertical="center"/>
    </xf>
    <xf numFmtId="0" fontId="5" fillId="4" borderId="23" xfId="1" applyFont="1" applyFill="1" applyBorder="1" applyAlignment="1">
      <alignment horizontal="left" vertical="center" shrinkToFit="1"/>
    </xf>
    <xf numFmtId="0" fontId="1" fillId="4" borderId="42" xfId="1" applyFont="1" applyFill="1" applyBorder="1" applyAlignment="1">
      <alignment horizontal="center" vertical="center"/>
    </xf>
    <xf numFmtId="0" fontId="5" fillId="4" borderId="40" xfId="1" applyFont="1" applyFill="1" applyBorder="1" applyAlignment="1">
      <alignment vertical="center"/>
    </xf>
    <xf numFmtId="0" fontId="5" fillId="4" borderId="40" xfId="1" applyFont="1" applyFill="1" applyBorder="1" applyAlignment="1">
      <alignment horizontal="left" vertical="center" wrapText="1"/>
    </xf>
    <xf numFmtId="0" fontId="1" fillId="4" borderId="40" xfId="1" applyFont="1" applyFill="1" applyBorder="1" applyAlignment="1">
      <alignment horizontal="center" vertical="center"/>
    </xf>
    <xf numFmtId="0" fontId="5" fillId="4" borderId="40" xfId="1" applyFont="1" applyFill="1" applyBorder="1" applyAlignment="1">
      <alignment horizontal="left" vertical="center"/>
    </xf>
    <xf numFmtId="0" fontId="5" fillId="4" borderId="41" xfId="1" applyFont="1" applyFill="1" applyBorder="1" applyAlignment="1">
      <alignment horizontal="left" vertical="center"/>
    </xf>
    <xf numFmtId="0" fontId="1" fillId="4" borderId="7" xfId="1" applyFont="1" applyFill="1" applyBorder="1" applyAlignment="1">
      <alignment horizontal="center" vertical="center"/>
    </xf>
    <xf numFmtId="0" fontId="5" fillId="4" borderId="7" xfId="1" applyFont="1" applyFill="1" applyBorder="1" applyAlignment="1">
      <alignment vertical="center"/>
    </xf>
    <xf numFmtId="0" fontId="5" fillId="4" borderId="8" xfId="1" applyFont="1" applyFill="1" applyBorder="1" applyAlignment="1">
      <alignment vertical="top"/>
    </xf>
    <xf numFmtId="0" fontId="5" fillId="4" borderId="20" xfId="1" applyFont="1" applyFill="1" applyBorder="1" applyAlignment="1">
      <alignment vertical="center"/>
    </xf>
    <xf numFmtId="0" fontId="5" fillId="4" borderId="21" xfId="1" applyFont="1" applyFill="1" applyBorder="1" applyAlignment="1">
      <alignment horizontal="center" vertical="center"/>
    </xf>
    <xf numFmtId="0" fontId="5" fillId="4" borderId="22" xfId="1" applyFont="1" applyFill="1" applyBorder="1" applyAlignment="1">
      <alignment vertical="center"/>
    </xf>
    <xf numFmtId="0" fontId="5" fillId="4" borderId="20" xfId="1" applyFont="1" applyFill="1" applyBorder="1" applyAlignment="1">
      <alignment horizontal="left" vertical="center"/>
    </xf>
    <xf numFmtId="0" fontId="5" fillId="4" borderId="21" xfId="1" applyFont="1" applyFill="1" applyBorder="1" applyAlignment="1">
      <alignment vertical="center" wrapText="1"/>
    </xf>
    <xf numFmtId="0" fontId="5" fillId="4" borderId="20" xfId="1" applyFont="1" applyFill="1" applyBorder="1" applyAlignment="1">
      <alignment horizontal="left" vertical="center" wrapText="1"/>
    </xf>
    <xf numFmtId="0" fontId="5" fillId="4" borderId="21" xfId="1" applyFont="1" applyFill="1" applyBorder="1" applyAlignment="1">
      <alignment vertical="center"/>
    </xf>
    <xf numFmtId="0" fontId="5" fillId="4" borderId="43" xfId="1" applyFont="1" applyFill="1" applyBorder="1" applyAlignment="1">
      <alignment vertical="center"/>
    </xf>
    <xf numFmtId="0" fontId="1" fillId="4" borderId="43" xfId="1" applyFont="1" applyFill="1" applyBorder="1" applyAlignment="1">
      <alignment horizontal="center" vertical="center"/>
    </xf>
    <xf numFmtId="0" fontId="5" fillId="4" borderId="28" xfId="1" applyFont="1" applyFill="1" applyBorder="1" applyAlignment="1">
      <alignment vertical="center"/>
    </xf>
    <xf numFmtId="0" fontId="1" fillId="4" borderId="28" xfId="1" applyFont="1" applyFill="1" applyBorder="1" applyAlignment="1">
      <alignment vertical="center"/>
    </xf>
    <xf numFmtId="0" fontId="5" fillId="4" borderId="28" xfId="1" applyFont="1" applyFill="1" applyBorder="1" applyAlignment="1">
      <alignment horizontal="left" vertical="center" wrapText="1"/>
    </xf>
    <xf numFmtId="0" fontId="1" fillId="4" borderId="28" xfId="1" applyFont="1" applyFill="1" applyBorder="1" applyAlignment="1">
      <alignment horizontal="center" vertical="center"/>
    </xf>
    <xf numFmtId="0" fontId="1" fillId="4" borderId="28" xfId="1" applyFont="1" applyFill="1" applyBorder="1" applyAlignment="1">
      <alignment horizontal="left" vertical="center"/>
    </xf>
    <xf numFmtId="0" fontId="1" fillId="4" borderId="29" xfId="1" applyFont="1" applyFill="1" applyBorder="1" applyAlignment="1">
      <alignment horizontal="left" vertical="center"/>
    </xf>
    <xf numFmtId="0" fontId="1" fillId="4" borderId="0" xfId="1" applyFont="1" applyFill="1" applyAlignment="1">
      <alignment horizontal="center" vertical="center"/>
    </xf>
    <xf numFmtId="0" fontId="5" fillId="4" borderId="0" xfId="1" applyFont="1" applyFill="1" applyAlignment="1">
      <alignment vertical="center"/>
    </xf>
    <xf numFmtId="0" fontId="5" fillId="4" borderId="0" xfId="1" applyFont="1" applyFill="1" applyAlignment="1">
      <alignment vertical="top"/>
    </xf>
    <xf numFmtId="0" fontId="5" fillId="4" borderId="21" xfId="1" applyFont="1" applyFill="1" applyBorder="1" applyAlignment="1">
      <alignment vertical="top"/>
    </xf>
    <xf numFmtId="0" fontId="5" fillId="4" borderId="24" xfId="1" applyFont="1" applyFill="1" applyBorder="1" applyAlignment="1">
      <alignment vertical="center"/>
    </xf>
    <xf numFmtId="0" fontId="1" fillId="4" borderId="24" xfId="1" applyFont="1" applyFill="1" applyBorder="1" applyAlignment="1">
      <alignment horizontal="center" vertical="center"/>
    </xf>
    <xf numFmtId="0" fontId="5" fillId="4" borderId="25" xfId="1" applyFont="1" applyFill="1" applyBorder="1" applyAlignment="1">
      <alignment vertical="center"/>
    </xf>
    <xf numFmtId="0" fontId="1" fillId="4" borderId="25" xfId="1" applyFont="1" applyFill="1" applyBorder="1" applyAlignment="1">
      <alignment vertical="center"/>
    </xf>
    <xf numFmtId="0" fontId="5" fillId="4" borderId="25" xfId="1" applyFont="1" applyFill="1" applyBorder="1" applyAlignment="1">
      <alignment horizontal="left" vertical="center" wrapText="1"/>
    </xf>
    <xf numFmtId="0" fontId="1" fillId="4" borderId="25" xfId="1" applyFont="1" applyFill="1" applyBorder="1" applyAlignment="1">
      <alignment horizontal="center" vertical="center"/>
    </xf>
    <xf numFmtId="0" fontId="1" fillId="4" borderId="25" xfId="1" applyFont="1" applyFill="1" applyBorder="1" applyAlignment="1">
      <alignment horizontal="left" vertical="center"/>
    </xf>
    <xf numFmtId="0" fontId="1" fillId="4" borderId="26" xfId="1" applyFont="1" applyFill="1" applyBorder="1" applyAlignment="1">
      <alignment horizontal="left" vertical="center"/>
    </xf>
    <xf numFmtId="0" fontId="5" fillId="4" borderId="22" xfId="1" applyFont="1" applyFill="1" applyBorder="1" applyAlignment="1">
      <alignment vertical="center" wrapText="1"/>
    </xf>
    <xf numFmtId="0" fontId="1" fillId="4" borderId="21" xfId="1" applyFont="1" applyFill="1" applyBorder="1" applyAlignment="1">
      <alignment vertical="center"/>
    </xf>
    <xf numFmtId="0" fontId="5" fillId="4" borderId="27" xfId="1" applyFont="1" applyFill="1" applyBorder="1" applyAlignment="1">
      <alignment horizontal="left" vertical="center" wrapText="1"/>
    </xf>
    <xf numFmtId="0" fontId="1" fillId="4" borderId="20" xfId="1" applyFont="1" applyFill="1" applyBorder="1" applyAlignment="1">
      <alignment horizontal="center" vertical="center"/>
    </xf>
    <xf numFmtId="0" fontId="5" fillId="4" borderId="28" xfId="1" applyFont="1" applyFill="1" applyBorder="1" applyAlignment="1">
      <alignment horizontal="left" vertical="center"/>
    </xf>
    <xf numFmtId="0" fontId="5" fillId="4" borderId="29" xfId="1" applyFont="1" applyFill="1" applyBorder="1" applyAlignment="1">
      <alignment horizontal="left" vertical="center"/>
    </xf>
    <xf numFmtId="0" fontId="5" fillId="4" borderId="20" xfId="1" applyFont="1" applyFill="1" applyBorder="1" applyAlignment="1">
      <alignment vertical="top"/>
    </xf>
    <xf numFmtId="0" fontId="5" fillId="4" borderId="30" xfId="1" applyFont="1" applyFill="1" applyBorder="1" applyAlignment="1">
      <alignment horizontal="left" vertical="center" wrapText="1"/>
    </xf>
    <xf numFmtId="0" fontId="5" fillId="4" borderId="31" xfId="1" applyFont="1" applyFill="1" applyBorder="1" applyAlignment="1">
      <alignment horizontal="center" vertical="center" wrapText="1"/>
    </xf>
    <xf numFmtId="0" fontId="5" fillId="4" borderId="31" xfId="1" applyFont="1" applyFill="1" applyBorder="1" applyAlignment="1">
      <alignment horizontal="left" vertical="center"/>
    </xf>
    <xf numFmtId="0" fontId="1" fillId="4" borderId="31" xfId="1" applyFont="1" applyFill="1" applyBorder="1" applyAlignment="1">
      <alignment vertical="center"/>
    </xf>
    <xf numFmtId="0" fontId="1" fillId="4" borderId="32" xfId="1" applyFont="1" applyFill="1" applyBorder="1" applyAlignment="1">
      <alignment vertical="center"/>
    </xf>
    <xf numFmtId="0" fontId="5" fillId="4" borderId="27" xfId="1" applyFont="1" applyFill="1" applyBorder="1" applyAlignment="1">
      <alignment horizontal="left" vertical="center" wrapText="1"/>
    </xf>
    <xf numFmtId="0" fontId="5" fillId="4" borderId="28" xfId="1" applyFont="1" applyFill="1" applyBorder="1" applyAlignment="1">
      <alignment horizontal="center" vertical="center" wrapText="1"/>
    </xf>
    <xf numFmtId="0" fontId="5" fillId="4" borderId="28" xfId="1" applyFont="1" applyFill="1" applyBorder="1" applyAlignment="1">
      <alignment horizontal="left" vertical="center"/>
    </xf>
    <xf numFmtId="0" fontId="1" fillId="4" borderId="35" xfId="1" applyFont="1" applyFill="1" applyBorder="1" applyAlignment="1">
      <alignment horizontal="center" vertical="center"/>
    </xf>
    <xf numFmtId="0" fontId="1" fillId="4" borderId="31" xfId="1" applyFont="1" applyFill="1" applyBorder="1" applyAlignment="1">
      <alignment horizontal="center" vertical="center"/>
    </xf>
    <xf numFmtId="0" fontId="5" fillId="4" borderId="25" xfId="1" applyFont="1" applyFill="1" applyBorder="1" applyAlignment="1">
      <alignment horizontal="left" vertical="center"/>
    </xf>
    <xf numFmtId="0" fontId="5" fillId="4" borderId="33" xfId="1" applyFont="1" applyFill="1" applyBorder="1" applyAlignment="1">
      <alignment horizontal="left" vertical="center" shrinkToFit="1"/>
    </xf>
    <xf numFmtId="0" fontId="5" fillId="4" borderId="26" xfId="1" applyFont="1" applyFill="1" applyBorder="1" applyAlignment="1">
      <alignment horizontal="left" vertical="center"/>
    </xf>
    <xf numFmtId="0" fontId="5" fillId="4" borderId="31" xfId="1" applyFont="1" applyFill="1" applyBorder="1" applyAlignment="1">
      <alignment vertical="center"/>
    </xf>
    <xf numFmtId="0" fontId="1" fillId="4" borderId="26" xfId="1" applyFont="1" applyFill="1" applyBorder="1" applyAlignment="1">
      <alignment vertical="center"/>
    </xf>
    <xf numFmtId="0" fontId="5" fillId="4" borderId="33" xfId="1" applyFont="1" applyFill="1" applyBorder="1" applyAlignment="1">
      <alignment horizontal="left" vertical="center" wrapText="1"/>
    </xf>
    <xf numFmtId="0" fontId="5" fillId="4" borderId="30" xfId="1" applyFont="1" applyFill="1" applyBorder="1" applyAlignment="1">
      <alignment vertical="center"/>
    </xf>
    <xf numFmtId="0" fontId="1" fillId="4" borderId="31" xfId="1" applyFont="1" applyFill="1" applyBorder="1" applyAlignment="1">
      <alignment horizontal="left" vertical="center"/>
    </xf>
    <xf numFmtId="0" fontId="1" fillId="4" borderId="32" xfId="1" applyFont="1" applyFill="1" applyBorder="1" applyAlignment="1">
      <alignment horizontal="left" vertical="center"/>
    </xf>
    <xf numFmtId="0" fontId="5" fillId="4" borderId="30" xfId="1" applyFont="1" applyFill="1" applyBorder="1" applyAlignment="1">
      <alignment horizontal="left" vertical="center" wrapText="1"/>
    </xf>
    <xf numFmtId="0" fontId="5" fillId="4" borderId="13" xfId="1" applyFont="1" applyFill="1" applyBorder="1" applyAlignment="1">
      <alignment vertical="center"/>
    </xf>
    <xf numFmtId="0" fontId="5" fillId="4" borderId="15" xfId="1" applyFont="1" applyFill="1" applyBorder="1" applyAlignment="1">
      <alignment horizontal="center" vertical="center"/>
    </xf>
    <xf numFmtId="0" fontId="5" fillId="4" borderId="16" xfId="1" applyFont="1" applyFill="1" applyBorder="1" applyAlignment="1">
      <alignment vertical="center"/>
    </xf>
    <xf numFmtId="0" fontId="5" fillId="4" borderId="13" xfId="1" applyFont="1" applyFill="1" applyBorder="1" applyAlignment="1">
      <alignment horizontal="left" vertical="center"/>
    </xf>
    <xf numFmtId="0" fontId="5" fillId="4" borderId="15" xfId="1" applyFont="1" applyFill="1" applyBorder="1" applyAlignment="1">
      <alignment vertical="center" wrapText="1"/>
    </xf>
    <xf numFmtId="0" fontId="5" fillId="4" borderId="13" xfId="1" applyFont="1" applyFill="1" applyBorder="1" applyAlignment="1">
      <alignment horizontal="left" vertical="center" wrapText="1"/>
    </xf>
    <xf numFmtId="0" fontId="5" fillId="4" borderId="15" xfId="1" applyFont="1" applyFill="1" applyBorder="1" applyAlignment="1">
      <alignment vertical="center"/>
    </xf>
    <xf numFmtId="0" fontId="5" fillId="4" borderId="36" xfId="1" applyFont="1" applyFill="1" applyBorder="1" applyAlignment="1">
      <alignment vertical="center" wrapText="1"/>
    </xf>
    <xf numFmtId="0" fontId="1" fillId="4" borderId="37" xfId="1" applyFont="1" applyFill="1" applyBorder="1" applyAlignment="1">
      <alignment horizontal="center" vertical="center"/>
    </xf>
    <xf numFmtId="0" fontId="5" fillId="4" borderId="38" xfId="1" applyFont="1" applyFill="1" applyBorder="1" applyAlignment="1">
      <alignment vertical="center"/>
    </xf>
    <xf numFmtId="0" fontId="1" fillId="4" borderId="38" xfId="1" applyFont="1" applyFill="1" applyBorder="1" applyAlignment="1">
      <alignment horizontal="center" vertical="center"/>
    </xf>
    <xf numFmtId="0" fontId="5" fillId="4" borderId="38" xfId="1" applyFont="1" applyFill="1" applyBorder="1" applyAlignment="1">
      <alignment horizontal="left" vertical="center"/>
    </xf>
    <xf numFmtId="0" fontId="5" fillId="4" borderId="39" xfId="1" applyFont="1" applyFill="1" applyBorder="1" applyAlignment="1">
      <alignment horizontal="left" vertical="center"/>
    </xf>
    <xf numFmtId="0" fontId="5" fillId="4" borderId="14" xfId="1" applyFont="1" applyFill="1" applyBorder="1" applyAlignment="1">
      <alignment vertical="top"/>
    </xf>
    <xf numFmtId="0" fontId="5" fillId="4" borderId="15" xfId="1" applyFont="1" applyFill="1" applyBorder="1" applyAlignment="1">
      <alignment vertical="top"/>
    </xf>
    <xf numFmtId="0" fontId="5" fillId="4" borderId="13" xfId="1" applyFont="1" applyFill="1" applyBorder="1" applyAlignment="1">
      <alignment vertical="top"/>
    </xf>
    <xf numFmtId="0" fontId="14" fillId="0" borderId="45" xfId="2" applyFill="1" applyBorder="1" applyAlignment="1">
      <alignment horizontal="center" vertical="center"/>
    </xf>
    <xf numFmtId="0" fontId="5" fillId="0" borderId="45" xfId="1" applyFont="1" applyFill="1" applyBorder="1" applyAlignment="1">
      <alignment vertical="center" wrapText="1"/>
    </xf>
    <xf numFmtId="0" fontId="0" fillId="0" borderId="45" xfId="0" applyBorder="1" applyAlignment="1">
      <alignment horizontal="center" vertical="center"/>
    </xf>
    <xf numFmtId="0" fontId="0" fillId="0" borderId="45" xfId="0" applyBorder="1">
      <alignment vertical="center"/>
    </xf>
    <xf numFmtId="0" fontId="0" fillId="0" borderId="45" xfId="0" applyFill="1" applyBorder="1" applyAlignment="1">
      <alignment horizontal="center" vertical="center"/>
    </xf>
    <xf numFmtId="0" fontId="0" fillId="0" borderId="45" xfId="0" applyFill="1" applyBorder="1">
      <alignment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FEC3-6F9A-48D2-9DF5-C0069BFE617E}">
  <dimension ref="A2:B34"/>
  <sheetViews>
    <sheetView tabSelected="1" workbookViewId="0">
      <selection activeCell="I7" sqref="I7"/>
    </sheetView>
  </sheetViews>
  <sheetFormatPr defaultRowHeight="18.75" x14ac:dyDescent="0.4"/>
  <cols>
    <col min="1" max="1" width="7.125" bestFit="1" customWidth="1"/>
    <col min="2" max="2" width="60.375" customWidth="1"/>
  </cols>
  <sheetData>
    <row r="2" spans="1:2" x14ac:dyDescent="0.4">
      <c r="A2" s="403" t="s">
        <v>303</v>
      </c>
      <c r="B2" s="404" t="s">
        <v>302</v>
      </c>
    </row>
    <row r="3" spans="1:2" x14ac:dyDescent="0.4">
      <c r="A3" s="399">
        <v>76</v>
      </c>
      <c r="B3" s="400" t="s">
        <v>286</v>
      </c>
    </row>
    <row r="4" spans="1:2" x14ac:dyDescent="0.4">
      <c r="A4" s="399">
        <v>71</v>
      </c>
      <c r="B4" s="400" t="s">
        <v>61</v>
      </c>
    </row>
    <row r="5" spans="1:2" x14ac:dyDescent="0.4">
      <c r="A5" s="399">
        <v>78</v>
      </c>
      <c r="B5" s="400" t="s">
        <v>84</v>
      </c>
    </row>
    <row r="6" spans="1:2" x14ac:dyDescent="0.4">
      <c r="A6" s="399">
        <v>72</v>
      </c>
      <c r="B6" s="400" t="s">
        <v>104</v>
      </c>
    </row>
    <row r="7" spans="1:2" x14ac:dyDescent="0.4">
      <c r="A7" s="399">
        <v>73</v>
      </c>
      <c r="B7" s="400" t="s">
        <v>119</v>
      </c>
    </row>
    <row r="8" spans="1:2" x14ac:dyDescent="0.4">
      <c r="A8" s="399">
        <v>68</v>
      </c>
      <c r="B8" s="400" t="s">
        <v>287</v>
      </c>
    </row>
    <row r="9" spans="1:2" x14ac:dyDescent="0.4">
      <c r="A9" s="399">
        <v>32</v>
      </c>
      <c r="B9" s="400" t="s">
        <v>288</v>
      </c>
    </row>
    <row r="10" spans="1:2" x14ac:dyDescent="0.4">
      <c r="A10" s="399">
        <v>38</v>
      </c>
      <c r="B10" s="400" t="s">
        <v>289</v>
      </c>
    </row>
    <row r="11" spans="1:2" x14ac:dyDescent="0.4">
      <c r="A11" s="399">
        <v>36</v>
      </c>
      <c r="B11" s="400" t="s">
        <v>290</v>
      </c>
    </row>
    <row r="12" spans="1:2" x14ac:dyDescent="0.4">
      <c r="A12" s="399">
        <v>28</v>
      </c>
      <c r="B12" s="400" t="s">
        <v>291</v>
      </c>
    </row>
    <row r="13" spans="1:2" x14ac:dyDescent="0.4">
      <c r="A13" s="399">
        <v>54</v>
      </c>
      <c r="B13" s="400" t="s">
        <v>292</v>
      </c>
    </row>
    <row r="14" spans="1:2" x14ac:dyDescent="0.4">
      <c r="A14" s="399">
        <v>77</v>
      </c>
      <c r="B14" s="400" t="s">
        <v>293</v>
      </c>
    </row>
    <row r="15" spans="1:2" x14ac:dyDescent="0.4">
      <c r="A15" s="399">
        <v>79</v>
      </c>
      <c r="B15" s="400" t="s">
        <v>294</v>
      </c>
    </row>
    <row r="16" spans="1:2" x14ac:dyDescent="0.4">
      <c r="A16" s="399">
        <v>74</v>
      </c>
      <c r="B16" s="400" t="s">
        <v>295</v>
      </c>
    </row>
    <row r="17" spans="1:2" x14ac:dyDescent="0.4">
      <c r="A17" s="399">
        <v>75</v>
      </c>
      <c r="B17" s="400" t="s">
        <v>296</v>
      </c>
    </row>
    <row r="18" spans="1:2" x14ac:dyDescent="0.4">
      <c r="A18" s="399">
        <v>69</v>
      </c>
      <c r="B18" s="400" t="s">
        <v>297</v>
      </c>
    </row>
    <row r="19" spans="1:2" x14ac:dyDescent="0.4">
      <c r="A19" s="399">
        <v>37</v>
      </c>
      <c r="B19" s="400" t="s">
        <v>298</v>
      </c>
    </row>
    <row r="20" spans="1:2" x14ac:dyDescent="0.4">
      <c r="A20" s="399">
        <v>39</v>
      </c>
      <c r="B20" s="400" t="s">
        <v>299</v>
      </c>
    </row>
    <row r="22" spans="1:2" x14ac:dyDescent="0.4">
      <c r="A22" t="s">
        <v>300</v>
      </c>
    </row>
    <row r="23" spans="1:2" x14ac:dyDescent="0.4">
      <c r="A23" s="401" t="s">
        <v>303</v>
      </c>
      <c r="B23" s="402" t="s">
        <v>302</v>
      </c>
    </row>
    <row r="24" spans="1:2" x14ac:dyDescent="0.4">
      <c r="A24" s="399">
        <v>76</v>
      </c>
      <c r="B24" s="400" t="s">
        <v>286</v>
      </c>
    </row>
    <row r="25" spans="1:2" x14ac:dyDescent="0.4">
      <c r="A25" s="399">
        <v>71</v>
      </c>
      <c r="B25" s="400" t="s">
        <v>61</v>
      </c>
    </row>
    <row r="26" spans="1:2" x14ac:dyDescent="0.4">
      <c r="A26" s="399">
        <v>78</v>
      </c>
      <c r="B26" s="400" t="s">
        <v>84</v>
      </c>
    </row>
    <row r="27" spans="1:2" x14ac:dyDescent="0.4">
      <c r="A27" s="399">
        <v>72</v>
      </c>
      <c r="B27" s="400" t="s">
        <v>104</v>
      </c>
    </row>
    <row r="28" spans="1:2" x14ac:dyDescent="0.4">
      <c r="A28" s="399">
        <v>73</v>
      </c>
      <c r="B28" s="400" t="s">
        <v>119</v>
      </c>
    </row>
    <row r="29" spans="1:2" x14ac:dyDescent="0.4">
      <c r="A29" s="399">
        <v>68</v>
      </c>
      <c r="B29" s="400" t="s">
        <v>287</v>
      </c>
    </row>
    <row r="30" spans="1:2" x14ac:dyDescent="0.4">
      <c r="A30" s="399">
        <v>77</v>
      </c>
      <c r="B30" s="400" t="s">
        <v>293</v>
      </c>
    </row>
    <row r="31" spans="1:2" x14ac:dyDescent="0.4">
      <c r="A31" s="399">
        <v>79</v>
      </c>
      <c r="B31" s="400" t="s">
        <v>294</v>
      </c>
    </row>
    <row r="32" spans="1:2" x14ac:dyDescent="0.4">
      <c r="A32" s="399">
        <v>74</v>
      </c>
      <c r="B32" s="400" t="s">
        <v>295</v>
      </c>
    </row>
    <row r="33" spans="1:2" x14ac:dyDescent="0.4">
      <c r="A33" s="399">
        <v>75</v>
      </c>
      <c r="B33" s="400" t="s">
        <v>296</v>
      </c>
    </row>
    <row r="34" spans="1:2" x14ac:dyDescent="0.4">
      <c r="A34" s="399">
        <v>69</v>
      </c>
      <c r="B34" s="400" t="s">
        <v>297</v>
      </c>
    </row>
  </sheetData>
  <phoneticPr fontId="3"/>
  <hyperlinks>
    <hyperlink ref="A3" location="'別紙１－３'!A10" display="'別紙１－３'!A10" xr:uid="{1CAB135B-3DFA-4C57-A03A-7C9B56C05BB0}"/>
    <hyperlink ref="A4" location="'別紙１－３'!A26" display="'別紙１－３'!A26" xr:uid="{0C16FA7B-D968-44AD-BD83-EC0C66ED8F73}"/>
    <hyperlink ref="A5" location="'別紙１－３'!A38" display="'別紙１－３'!A38" xr:uid="{B71BD809-95B3-4590-BC88-BE8E8AD6708A}"/>
    <hyperlink ref="A6" location="'別紙１－３'!A70" display="'別紙１－３'!A70" xr:uid="{7A0E4217-A561-4570-8A87-3CEC690E68B2}"/>
    <hyperlink ref="A7" location="'別紙１－３'!A89" display="'別紙１－３'!A89" xr:uid="{B2EE6ED7-937C-4E02-AB35-45334DA87DCE}"/>
    <hyperlink ref="A8" location="'別紙１－３'!A107" display="'別紙１－３'!A107" xr:uid="{5D0BD63F-9311-4D06-AEE5-60DC6615F1BA}"/>
    <hyperlink ref="A9" location="'別紙１－３'!A117" display="'別紙１－３'!A117" xr:uid="{17110DFC-8833-498E-AFF7-DE819541B7E3}"/>
    <hyperlink ref="A10" location="'別紙１－３'!A140" display="'別紙１－３'!A140" xr:uid="{9DA09765-932B-43BD-A3D6-50B7CE89E6E9}"/>
    <hyperlink ref="A11" location="'別紙１－３'!A157" display="'別紙１－３'!A157" xr:uid="{74C5079B-01D1-4A94-AD30-39D59FD65E06}"/>
    <hyperlink ref="A12" location="'別紙１－３'!A179" display="'別紙１－３'!A179" xr:uid="{7D0E7024-459B-49AD-B63D-BE451CF2C335}"/>
    <hyperlink ref="A13" location="'別紙１－３'!A191" display="'別紙１－３'!A191" xr:uid="{942FB002-06A7-4ED3-81F7-8A3102262FD3}"/>
    <hyperlink ref="A14" location="'別紙１－３'!A237" display="'別紙１－３'!A237" xr:uid="{3A502779-B126-4517-9963-7845297F529F}"/>
    <hyperlink ref="A15" location="'別紙１－３'!A265" display="'別紙１－３'!A265" xr:uid="{DBD7A663-37F6-45B4-8683-42F4EC23AAC4}"/>
    <hyperlink ref="A16" location="'別紙１－３'!A275" display="'別紙１－３'!A275" xr:uid="{E6B558F5-544E-4FD0-B071-13E5175CC92E}"/>
    <hyperlink ref="A17" location="'別紙１－３'!A293" display="'別紙１－３'!A293" xr:uid="{2E875011-B28C-418F-A913-C4E2658170F5}"/>
    <hyperlink ref="A18" location="'別紙１－３'!A307" display="'別紙１－３'!A307" xr:uid="{B4CAC37E-0B69-4FE9-B436-B9730E2DB836}"/>
    <hyperlink ref="A19" location="'別紙１－３'!A317" display="'別紙１－３'!A317" xr:uid="{DD78B1BF-EF85-4C68-A823-D2D3756BCF52}"/>
    <hyperlink ref="A20" location="'別紙１－３'!A337" display="'別紙１－３'!A337" xr:uid="{2D2A0B5F-90AA-4D51-88F2-9C7B459E1BD9}"/>
    <hyperlink ref="A34" location="'別紙１－３'!A478" display="'別紙１－３'!A478" xr:uid="{2623FE79-07F8-41CF-9C9F-FC1FFD00911B}"/>
    <hyperlink ref="A33" location="'別紙１－３'!A469" display="'別紙１－３'!A469" xr:uid="{B4AA3B2C-6B51-4013-A2BD-982D740891A3}"/>
    <hyperlink ref="A32" location="'別紙１－３'!A458" display="'別紙１－３'!A458" xr:uid="{4B478A2C-FE23-4E36-958B-E84E65FAFD36}"/>
    <hyperlink ref="A31" location="'別紙１－３'!A453" display="'別紙１－３'!A453" xr:uid="{89B6F4FD-63F1-42DE-835C-9CCAF6A532D4}"/>
    <hyperlink ref="A30" location="'別紙１－３'!A432" display="'別紙１－３'!A432" xr:uid="{4F50B5EB-D616-4B9E-8AEA-F858B18F6590}"/>
    <hyperlink ref="A29" location="'別紙１－３'!A427" display="'別紙１－３'!A427" xr:uid="{7F0E9463-592F-40BD-BDBC-78E7B9ABE2BF}"/>
    <hyperlink ref="A28" location="'別紙１－３'!A414" display="'別紙１－３'!A414" xr:uid="{CAC23178-673F-41A7-8C4D-4EC2596B5CE8}"/>
    <hyperlink ref="A27" location="'別紙１－３'!A401" display="'別紙１－３'!A401" xr:uid="{67E91C48-99E7-4E58-B73A-AC6150BA7B1D}"/>
    <hyperlink ref="A26" location="'別紙１－３'!A378" display="'別紙１－３'!A378" xr:uid="{82AC2C6A-D7D8-49C7-A099-6E70CB27D3D9}"/>
    <hyperlink ref="A25" location="'別紙１－３'!A372" display="'別紙１－３'!A372" xr:uid="{931657FB-FF56-4423-9DDB-5B198D82F02E}"/>
    <hyperlink ref="A24" location="'別紙１－３'!A360" display="'別紙１－３'!A360" xr:uid="{A4E89C4A-5D4A-4851-975B-6EB018BC350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74"/>
  <sheetViews>
    <sheetView view="pageBreakPreview" zoomScale="60" zoomScaleNormal="100" workbookViewId="0">
      <pane ySplit="9" topLeftCell="A22" activePane="bottomLeft" state="frozen"/>
      <selection pane="bottomLeft" activeCell="E32" sqref="E32"/>
    </sheetView>
  </sheetViews>
  <sheetFormatPr defaultRowHeight="13.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4">
      <c r="A2" s="1" t="s">
        <v>0</v>
      </c>
      <c r="B2" s="1"/>
    </row>
    <row r="3" spans="1:32" ht="20.25" customHeight="1" x14ac:dyDescent="0.4">
      <c r="A3" s="250" t="s">
        <v>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4"/>
    <row r="5" spans="1:32" ht="30" customHeight="1" x14ac:dyDescent="0.4">
      <c r="J5" s="4"/>
      <c r="K5" s="4"/>
      <c r="L5" s="4"/>
      <c r="M5" s="4"/>
      <c r="N5" s="4"/>
      <c r="O5" s="4"/>
      <c r="P5" s="4"/>
      <c r="Q5" s="4"/>
      <c r="R5" s="4"/>
      <c r="S5" s="251" t="s">
        <v>2</v>
      </c>
      <c r="T5" s="252"/>
      <c r="U5" s="252"/>
      <c r="V5" s="253"/>
      <c r="W5" s="5"/>
      <c r="X5" s="6"/>
      <c r="Y5" s="6"/>
      <c r="Z5" s="6"/>
      <c r="AA5" s="6"/>
      <c r="AB5" s="6"/>
      <c r="AC5" s="6"/>
      <c r="AD5" s="6"/>
      <c r="AE5" s="6"/>
      <c r="AF5" s="7"/>
    </row>
    <row r="6" spans="1:32" ht="20.25" customHeight="1" x14ac:dyDescent="0.4"/>
    <row r="7" spans="1:32" ht="18" customHeight="1" x14ac:dyDescent="0.4">
      <c r="A7" s="251" t="s">
        <v>301</v>
      </c>
      <c r="B7" s="252"/>
      <c r="C7" s="253"/>
      <c r="D7" s="251" t="s">
        <v>4</v>
      </c>
      <c r="E7" s="253"/>
      <c r="F7" s="254" t="s">
        <v>5</v>
      </c>
      <c r="G7" s="255"/>
      <c r="H7" s="251" t="s">
        <v>6</v>
      </c>
      <c r="I7" s="252"/>
      <c r="J7" s="252"/>
      <c r="K7" s="252"/>
      <c r="L7" s="252"/>
      <c r="M7" s="252"/>
      <c r="N7" s="252"/>
      <c r="O7" s="252"/>
      <c r="P7" s="252"/>
      <c r="Q7" s="252"/>
      <c r="R7" s="252"/>
      <c r="S7" s="252"/>
      <c r="T7" s="252"/>
      <c r="U7" s="252"/>
      <c r="V7" s="252"/>
      <c r="W7" s="252"/>
      <c r="X7" s="253"/>
      <c r="Y7" s="251" t="s">
        <v>7</v>
      </c>
      <c r="Z7" s="252"/>
      <c r="AA7" s="252"/>
      <c r="AB7" s="253"/>
      <c r="AC7" s="251" t="s">
        <v>8</v>
      </c>
      <c r="AD7" s="252"/>
      <c r="AE7" s="252"/>
      <c r="AF7" s="253"/>
    </row>
    <row r="8" spans="1:32" ht="18.75" customHeight="1" x14ac:dyDescent="0.4">
      <c r="A8" s="256" t="s">
        <v>9</v>
      </c>
      <c r="B8" s="257"/>
      <c r="C8" s="258"/>
      <c r="D8" s="8"/>
      <c r="E8" s="9"/>
      <c r="F8" s="10"/>
      <c r="G8" s="11"/>
      <c r="H8" s="262" t="s">
        <v>10</v>
      </c>
      <c r="I8" s="12" t="s">
        <v>11</v>
      </c>
      <c r="J8" s="13" t="s">
        <v>12</v>
      </c>
      <c r="K8" s="14"/>
      <c r="L8" s="14"/>
      <c r="M8" s="12" t="s">
        <v>11</v>
      </c>
      <c r="N8" s="13" t="s">
        <v>13</v>
      </c>
      <c r="O8" s="14"/>
      <c r="P8" s="14"/>
      <c r="Q8" s="12" t="s">
        <v>11</v>
      </c>
      <c r="R8" s="13" t="s">
        <v>14</v>
      </c>
      <c r="S8" s="14"/>
      <c r="T8" s="14"/>
      <c r="U8" s="12" t="s">
        <v>11</v>
      </c>
      <c r="V8" s="13" t="s">
        <v>15</v>
      </c>
      <c r="W8" s="14"/>
      <c r="X8" s="15"/>
      <c r="Y8" s="264"/>
      <c r="Z8" s="265"/>
      <c r="AA8" s="265"/>
      <c r="AB8" s="266"/>
      <c r="AC8" s="264"/>
      <c r="AD8" s="265"/>
      <c r="AE8" s="265"/>
      <c r="AF8" s="266"/>
    </row>
    <row r="9" spans="1:32" ht="18.75" customHeight="1" x14ac:dyDescent="0.4">
      <c r="A9" s="259"/>
      <c r="B9" s="260"/>
      <c r="C9" s="261"/>
      <c r="D9" s="16"/>
      <c r="E9" s="17"/>
      <c r="F9" s="18"/>
      <c r="G9" s="19"/>
      <c r="H9" s="263"/>
      <c r="I9" s="20" t="s">
        <v>11</v>
      </c>
      <c r="J9" s="21" t="s">
        <v>16</v>
      </c>
      <c r="K9" s="22"/>
      <c r="L9" s="22"/>
      <c r="M9" s="23" t="s">
        <v>11</v>
      </c>
      <c r="N9" s="21" t="s">
        <v>17</v>
      </c>
      <c r="O9" s="22"/>
      <c r="P9" s="22"/>
      <c r="Q9" s="23" t="s">
        <v>11</v>
      </c>
      <c r="R9" s="21" t="s">
        <v>18</v>
      </c>
      <c r="S9" s="22"/>
      <c r="T9" s="22"/>
      <c r="U9" s="23" t="s">
        <v>11</v>
      </c>
      <c r="V9" s="21" t="s">
        <v>19</v>
      </c>
      <c r="W9" s="22"/>
      <c r="X9" s="24"/>
      <c r="Y9" s="267"/>
      <c r="Z9" s="268"/>
      <c r="AA9" s="268"/>
      <c r="AB9" s="269"/>
      <c r="AC9" s="267"/>
      <c r="AD9" s="268"/>
      <c r="AE9" s="268"/>
      <c r="AF9" s="269"/>
    </row>
    <row r="10" spans="1:32" ht="19.5" customHeight="1" x14ac:dyDescent="0.4">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4">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4">
      <c r="A12" s="25"/>
      <c r="B12" s="26"/>
      <c r="C12" s="41"/>
      <c r="D12" s="30"/>
      <c r="E12" s="29"/>
      <c r="F12" s="30"/>
      <c r="G12" s="42"/>
      <c r="H12" s="270" t="s">
        <v>28</v>
      </c>
      <c r="I12" s="272" t="s">
        <v>11</v>
      </c>
      <c r="J12" s="274" t="s">
        <v>29</v>
      </c>
      <c r="K12" s="274"/>
      <c r="L12" s="274"/>
      <c r="M12" s="272" t="s">
        <v>11</v>
      </c>
      <c r="N12" s="274" t="s">
        <v>30</v>
      </c>
      <c r="O12" s="274"/>
      <c r="P12" s="274"/>
      <c r="Q12" s="50"/>
      <c r="R12" s="50"/>
      <c r="S12" s="50"/>
      <c r="T12" s="50"/>
      <c r="U12" s="50"/>
      <c r="V12" s="50"/>
      <c r="W12" s="50"/>
      <c r="X12" s="51"/>
      <c r="AB12" s="49"/>
      <c r="AF12" s="49"/>
    </row>
    <row r="13" spans="1:32" ht="18.75" customHeight="1" x14ac:dyDescent="0.4">
      <c r="A13" s="25"/>
      <c r="B13" s="26"/>
      <c r="C13" s="41"/>
      <c r="D13" s="30"/>
      <c r="E13" s="29"/>
      <c r="F13" s="30"/>
      <c r="G13" s="42"/>
      <c r="H13" s="271"/>
      <c r="I13" s="273"/>
      <c r="J13" s="275"/>
      <c r="K13" s="275"/>
      <c r="L13" s="275"/>
      <c r="M13" s="273"/>
      <c r="N13" s="275"/>
      <c r="O13" s="275"/>
      <c r="P13" s="275"/>
      <c r="Q13" s="52"/>
      <c r="R13" s="52"/>
      <c r="S13" s="52"/>
      <c r="T13" s="52"/>
      <c r="U13" s="52"/>
      <c r="V13" s="52"/>
      <c r="W13" s="52"/>
      <c r="X13" s="53"/>
      <c r="Y13" s="54"/>
      <c r="Z13" s="48"/>
      <c r="AA13" s="48"/>
      <c r="AB13" s="49"/>
      <c r="AC13" s="54"/>
      <c r="AD13" s="48"/>
      <c r="AE13" s="48"/>
      <c r="AF13" s="49"/>
    </row>
    <row r="14" spans="1:32" ht="18.75" customHeight="1" x14ac:dyDescent="0.4">
      <c r="A14" s="25"/>
      <c r="B14" s="26"/>
      <c r="C14" s="41"/>
      <c r="D14" s="30"/>
      <c r="E14" s="29"/>
      <c r="F14" s="30"/>
      <c r="G14" s="42"/>
      <c r="H14" s="270" t="s">
        <v>31</v>
      </c>
      <c r="I14" s="272" t="s">
        <v>11</v>
      </c>
      <c r="J14" s="274" t="s">
        <v>29</v>
      </c>
      <c r="K14" s="274"/>
      <c r="L14" s="274"/>
      <c r="M14" s="272" t="s">
        <v>11</v>
      </c>
      <c r="N14" s="274" t="s">
        <v>30</v>
      </c>
      <c r="O14" s="274"/>
      <c r="P14" s="274"/>
      <c r="Q14" s="50"/>
      <c r="R14" s="50"/>
      <c r="S14" s="50"/>
      <c r="T14" s="50"/>
      <c r="U14" s="50"/>
      <c r="V14" s="50"/>
      <c r="W14" s="50"/>
      <c r="X14" s="51"/>
      <c r="Y14" s="54"/>
      <c r="Z14" s="48"/>
      <c r="AA14" s="48"/>
      <c r="AB14" s="49"/>
      <c r="AC14" s="54"/>
      <c r="AD14" s="48"/>
      <c r="AE14" s="48"/>
      <c r="AF14" s="49"/>
    </row>
    <row r="15" spans="1:32" ht="18.75" customHeight="1" x14ac:dyDescent="0.4">
      <c r="A15" s="25"/>
      <c r="B15" s="26"/>
      <c r="C15" s="41"/>
      <c r="D15" s="30"/>
      <c r="E15" s="29"/>
      <c r="F15" s="30"/>
      <c r="G15" s="42"/>
      <c r="H15" s="271"/>
      <c r="I15" s="273"/>
      <c r="J15" s="275"/>
      <c r="K15" s="275"/>
      <c r="L15" s="275"/>
      <c r="M15" s="273"/>
      <c r="N15" s="275"/>
      <c r="O15" s="275"/>
      <c r="P15" s="275"/>
      <c r="Q15" s="52"/>
      <c r="R15" s="52"/>
      <c r="S15" s="52"/>
      <c r="T15" s="52"/>
      <c r="U15" s="52"/>
      <c r="V15" s="52"/>
      <c r="W15" s="52"/>
      <c r="X15" s="53"/>
      <c r="Y15" s="54"/>
      <c r="Z15" s="48"/>
      <c r="AA15" s="48"/>
      <c r="AB15" s="49"/>
      <c r="AC15" s="54"/>
      <c r="AD15" s="48"/>
      <c r="AE15" s="48"/>
      <c r="AF15" s="49"/>
    </row>
    <row r="16" spans="1:32" ht="18.75" customHeight="1" x14ac:dyDescent="0.4">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4">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4">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4">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4">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4">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4">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4">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4">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4">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4">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4">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4">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4">
      <c r="A29" s="25"/>
      <c r="B29" s="26"/>
      <c r="C29" s="41"/>
      <c r="D29" s="30"/>
      <c r="E29" s="29"/>
      <c r="F29" s="30"/>
      <c r="G29" s="42"/>
      <c r="H29" s="270" t="s">
        <v>60</v>
      </c>
      <c r="I29" s="272" t="s">
        <v>11</v>
      </c>
      <c r="J29" s="274" t="s">
        <v>29</v>
      </c>
      <c r="K29" s="274"/>
      <c r="L29" s="274"/>
      <c r="M29" s="272" t="s">
        <v>11</v>
      </c>
      <c r="N29" s="274" t="s">
        <v>30</v>
      </c>
      <c r="O29" s="274"/>
      <c r="P29" s="274"/>
      <c r="Q29" s="50"/>
      <c r="R29" s="50"/>
      <c r="S29" s="50"/>
      <c r="T29" s="50"/>
      <c r="U29" s="50"/>
      <c r="V29" s="50"/>
      <c r="W29" s="50"/>
      <c r="X29" s="51"/>
      <c r="Y29" s="54"/>
      <c r="Z29" s="48"/>
      <c r="AA29" s="48"/>
      <c r="AB29" s="49"/>
      <c r="AC29" s="54"/>
      <c r="AD29" s="48"/>
      <c r="AE29" s="48"/>
      <c r="AF29" s="49"/>
    </row>
    <row r="30" spans="1:32" ht="18.75" customHeight="1" x14ac:dyDescent="0.4">
      <c r="A30" s="25"/>
      <c r="B30" s="26"/>
      <c r="C30" s="41"/>
      <c r="D30" s="30"/>
      <c r="E30" s="29"/>
      <c r="F30" s="30"/>
      <c r="G30" s="42"/>
      <c r="H30" s="271"/>
      <c r="I30" s="273"/>
      <c r="J30" s="275"/>
      <c r="K30" s="275"/>
      <c r="L30" s="275"/>
      <c r="M30" s="273"/>
      <c r="N30" s="275"/>
      <c r="O30" s="275"/>
      <c r="P30" s="275"/>
      <c r="Q30" s="52"/>
      <c r="R30" s="52"/>
      <c r="S30" s="52"/>
      <c r="T30" s="52"/>
      <c r="U30" s="52"/>
      <c r="V30" s="52"/>
      <c r="W30" s="52"/>
      <c r="X30" s="53"/>
      <c r="Y30" s="54"/>
      <c r="Z30" s="48"/>
      <c r="AA30" s="48"/>
      <c r="AB30" s="49"/>
      <c r="AC30" s="54"/>
      <c r="AD30" s="48"/>
      <c r="AE30" s="48"/>
      <c r="AF30" s="49"/>
    </row>
    <row r="31" spans="1:32" ht="18.75" customHeight="1" x14ac:dyDescent="0.4">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4">
      <c r="A32" s="25"/>
      <c r="B32" s="26"/>
      <c r="C32" s="41"/>
      <c r="D32" s="59" t="s">
        <v>11</v>
      </c>
      <c r="E32" s="29" t="s">
        <v>63</v>
      </c>
      <c r="F32" s="30"/>
      <c r="G32" s="42"/>
      <c r="H32" s="276"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4">
      <c r="A33" s="25"/>
      <c r="B33" s="26"/>
      <c r="C33" s="41"/>
      <c r="D33" s="28"/>
      <c r="E33" s="29"/>
      <c r="F33" s="30"/>
      <c r="G33" s="42"/>
      <c r="H33" s="277"/>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4">
      <c r="A34" s="25"/>
      <c r="B34" s="26"/>
      <c r="C34" s="27"/>
      <c r="D34" s="28"/>
      <c r="E34" s="29"/>
      <c r="F34" s="30"/>
      <c r="G34" s="42"/>
      <c r="H34" s="278"/>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4">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4">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4">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4">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4">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4">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4">
      <c r="A41" s="25"/>
      <c r="B41" s="26"/>
      <c r="C41" s="41"/>
      <c r="D41" s="30"/>
      <c r="E41" s="29"/>
      <c r="F41" s="30"/>
      <c r="G41" s="42"/>
      <c r="H41" s="270" t="s">
        <v>74</v>
      </c>
      <c r="I41" s="280" t="s">
        <v>11</v>
      </c>
      <c r="J41" s="274" t="s">
        <v>25</v>
      </c>
      <c r="K41" s="274"/>
      <c r="L41" s="284" t="s">
        <v>11</v>
      </c>
      <c r="M41" s="274" t="s">
        <v>26</v>
      </c>
      <c r="N41" s="274"/>
      <c r="O41" s="88"/>
      <c r="P41" s="88"/>
      <c r="Q41" s="88"/>
      <c r="R41" s="88"/>
      <c r="S41" s="88"/>
      <c r="T41" s="88"/>
      <c r="U41" s="88"/>
      <c r="V41" s="88"/>
      <c r="W41" s="88"/>
      <c r="X41" s="89"/>
      <c r="Y41" s="54"/>
      <c r="Z41" s="48"/>
      <c r="AA41" s="48"/>
      <c r="AB41" s="49"/>
      <c r="AC41" s="54"/>
      <c r="AD41" s="48"/>
      <c r="AE41" s="48"/>
      <c r="AF41" s="49"/>
    </row>
    <row r="42" spans="1:33" ht="18.75" customHeight="1" x14ac:dyDescent="0.4">
      <c r="A42" s="25"/>
      <c r="B42" s="26"/>
      <c r="C42" s="41"/>
      <c r="D42" s="30"/>
      <c r="E42" s="29"/>
      <c r="F42" s="30"/>
      <c r="G42" s="42"/>
      <c r="H42" s="279"/>
      <c r="I42" s="281"/>
      <c r="J42" s="283"/>
      <c r="K42" s="283"/>
      <c r="L42" s="285"/>
      <c r="M42" s="283"/>
      <c r="N42" s="283"/>
      <c r="X42" s="118"/>
      <c r="Y42" s="54"/>
      <c r="Z42" s="48"/>
      <c r="AA42" s="48"/>
      <c r="AB42" s="49"/>
      <c r="AC42" s="54"/>
      <c r="AD42" s="48"/>
      <c r="AE42" s="48"/>
      <c r="AF42" s="49"/>
    </row>
    <row r="43" spans="1:33" ht="18.75" customHeight="1" x14ac:dyDescent="0.4">
      <c r="A43" s="25"/>
      <c r="B43" s="26"/>
      <c r="C43" s="41"/>
      <c r="D43" s="30"/>
      <c r="E43" s="29"/>
      <c r="F43" s="30"/>
      <c r="G43" s="42"/>
      <c r="H43" s="271"/>
      <c r="I43" s="282"/>
      <c r="J43" s="275"/>
      <c r="K43" s="275"/>
      <c r="L43" s="286"/>
      <c r="M43" s="275"/>
      <c r="N43" s="275"/>
      <c r="O43" s="119"/>
      <c r="P43" s="119"/>
      <c r="Q43" s="119"/>
      <c r="R43" s="119"/>
      <c r="S43" s="119"/>
      <c r="T43" s="119"/>
      <c r="U43" s="119"/>
      <c r="V43" s="119"/>
      <c r="W43" s="119"/>
      <c r="X43" s="120"/>
      <c r="Y43" s="54"/>
      <c r="Z43" s="48"/>
      <c r="AA43" s="48"/>
      <c r="AB43" s="49"/>
      <c r="AC43" s="54"/>
      <c r="AD43" s="48"/>
      <c r="AE43" s="48"/>
      <c r="AF43" s="49"/>
    </row>
    <row r="44" spans="1:33" ht="18.75" customHeight="1" x14ac:dyDescent="0.4">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4">
      <c r="A45" s="25"/>
      <c r="B45" s="26"/>
      <c r="C45" s="41"/>
      <c r="D45" s="30"/>
      <c r="E45" s="29"/>
      <c r="F45" s="30"/>
      <c r="G45" s="42"/>
      <c r="H45" s="270" t="s">
        <v>76</v>
      </c>
      <c r="I45" s="272" t="s">
        <v>11</v>
      </c>
      <c r="J45" s="274" t="s">
        <v>25</v>
      </c>
      <c r="K45" s="274"/>
      <c r="L45" s="272" t="s">
        <v>11</v>
      </c>
      <c r="M45" s="274" t="s">
        <v>26</v>
      </c>
      <c r="N45" s="274"/>
      <c r="O45" s="57"/>
      <c r="P45" s="57"/>
      <c r="Q45" s="57"/>
      <c r="R45" s="57"/>
      <c r="S45" s="57"/>
      <c r="T45" s="57"/>
      <c r="U45" s="57"/>
      <c r="V45" s="57"/>
      <c r="W45" s="57"/>
      <c r="X45" s="121"/>
      <c r="Y45" s="54"/>
      <c r="Z45" s="48"/>
      <c r="AA45" s="48"/>
      <c r="AB45" s="49"/>
      <c r="AC45" s="54"/>
      <c r="AD45" s="48"/>
      <c r="AE45" s="48"/>
      <c r="AF45" s="49"/>
    </row>
    <row r="46" spans="1:33" ht="18.75" customHeight="1" x14ac:dyDescent="0.4">
      <c r="A46" s="25"/>
      <c r="B46" s="26"/>
      <c r="C46" s="41"/>
      <c r="D46" s="30"/>
      <c r="E46" s="29"/>
      <c r="F46" s="30"/>
      <c r="G46" s="42"/>
      <c r="H46" s="271"/>
      <c r="I46" s="273"/>
      <c r="J46" s="275"/>
      <c r="K46" s="275"/>
      <c r="L46" s="273"/>
      <c r="M46" s="275"/>
      <c r="N46" s="275"/>
      <c r="O46" s="44"/>
      <c r="P46" s="44"/>
      <c r="Q46" s="44"/>
      <c r="R46" s="44"/>
      <c r="S46" s="44"/>
      <c r="T46" s="44"/>
      <c r="U46" s="44"/>
      <c r="V46" s="44"/>
      <c r="W46" s="44"/>
      <c r="X46" s="46"/>
      <c r="Y46" s="54"/>
      <c r="Z46" s="48"/>
      <c r="AA46" s="48"/>
      <c r="AB46" s="49"/>
      <c r="AC46" s="54"/>
      <c r="AD46" s="48"/>
      <c r="AE46" s="48"/>
      <c r="AF46" s="49"/>
    </row>
    <row r="47" spans="1:33" ht="18.75" customHeight="1" x14ac:dyDescent="0.4">
      <c r="A47" s="25"/>
      <c r="B47" s="26"/>
      <c r="C47" s="41"/>
      <c r="D47" s="30"/>
      <c r="E47" s="29"/>
      <c r="F47" s="30"/>
      <c r="G47" s="42"/>
      <c r="H47" s="270" t="s">
        <v>77</v>
      </c>
      <c r="I47" s="272" t="s">
        <v>11</v>
      </c>
      <c r="J47" s="274" t="s">
        <v>25</v>
      </c>
      <c r="K47" s="274"/>
      <c r="L47" s="272" t="s">
        <v>11</v>
      </c>
      <c r="M47" s="274" t="s">
        <v>26</v>
      </c>
      <c r="N47" s="274"/>
      <c r="O47" s="57"/>
      <c r="P47" s="57"/>
      <c r="Q47" s="57"/>
      <c r="R47" s="57"/>
      <c r="S47" s="57"/>
      <c r="T47" s="57"/>
      <c r="U47" s="57"/>
      <c r="V47" s="57"/>
      <c r="W47" s="57"/>
      <c r="X47" s="121"/>
      <c r="Y47" s="54"/>
      <c r="Z47" s="48"/>
      <c r="AA47" s="48"/>
      <c r="AB47" s="49"/>
      <c r="AC47" s="54"/>
      <c r="AD47" s="48"/>
      <c r="AE47" s="48"/>
      <c r="AF47" s="49"/>
    </row>
    <row r="48" spans="1:33" ht="18.75" customHeight="1" x14ac:dyDescent="0.4">
      <c r="A48" s="25"/>
      <c r="B48" s="26"/>
      <c r="C48" s="41"/>
      <c r="D48" s="30"/>
      <c r="E48" s="29"/>
      <c r="F48" s="30"/>
      <c r="G48" s="42"/>
      <c r="H48" s="271"/>
      <c r="I48" s="273"/>
      <c r="J48" s="275"/>
      <c r="K48" s="275"/>
      <c r="L48" s="273"/>
      <c r="M48" s="275"/>
      <c r="N48" s="275"/>
      <c r="O48" s="44"/>
      <c r="P48" s="44"/>
      <c r="Q48" s="44"/>
      <c r="R48" s="44"/>
      <c r="S48" s="44"/>
      <c r="T48" s="44"/>
      <c r="U48" s="44"/>
      <c r="V48" s="44"/>
      <c r="W48" s="44"/>
      <c r="X48" s="46"/>
      <c r="Y48" s="54"/>
      <c r="Z48" s="48"/>
      <c r="AA48" s="48"/>
      <c r="AB48" s="49"/>
      <c r="AC48" s="54"/>
      <c r="AD48" s="48"/>
      <c r="AE48" s="48"/>
      <c r="AF48" s="49"/>
    </row>
    <row r="49" spans="1:32" ht="37.5" customHeight="1" x14ac:dyDescent="0.4">
      <c r="A49" s="25"/>
      <c r="B49" s="26"/>
      <c r="C49" s="41"/>
      <c r="D49" s="30"/>
      <c r="E49" s="29"/>
      <c r="F49" s="30"/>
      <c r="G49" s="42"/>
      <c r="H49" s="66" t="s">
        <v>78</v>
      </c>
      <c r="I49" s="122" t="s">
        <v>11</v>
      </c>
      <c r="J49" s="274" t="s">
        <v>25</v>
      </c>
      <c r="K49" s="274"/>
      <c r="L49" s="122" t="s">
        <v>11</v>
      </c>
      <c r="M49" s="274" t="s">
        <v>26</v>
      </c>
      <c r="N49" s="274"/>
      <c r="O49" s="57"/>
      <c r="P49" s="57"/>
      <c r="Q49" s="57"/>
      <c r="R49" s="57"/>
      <c r="S49" s="57"/>
      <c r="T49" s="57"/>
      <c r="U49" s="57"/>
      <c r="V49" s="57"/>
      <c r="W49" s="57"/>
      <c r="X49" s="121"/>
      <c r="Y49" s="54"/>
      <c r="Z49" s="48"/>
      <c r="AA49" s="48"/>
      <c r="AB49" s="49"/>
      <c r="AC49" s="54"/>
      <c r="AD49" s="48"/>
      <c r="AE49" s="48"/>
      <c r="AF49" s="49"/>
    </row>
    <row r="50" spans="1:32" ht="18.75" customHeight="1" x14ac:dyDescent="0.4">
      <c r="A50" s="25"/>
      <c r="B50" s="26"/>
      <c r="C50" s="41"/>
      <c r="D50" s="30"/>
      <c r="E50" s="29"/>
      <c r="F50" s="30"/>
      <c r="G50" s="42"/>
      <c r="H50" s="270" t="s">
        <v>79</v>
      </c>
      <c r="I50" s="272" t="s">
        <v>11</v>
      </c>
      <c r="J50" s="274" t="s">
        <v>25</v>
      </c>
      <c r="K50" s="274"/>
      <c r="L50" s="272" t="s">
        <v>11</v>
      </c>
      <c r="M50" s="274" t="s">
        <v>26</v>
      </c>
      <c r="N50" s="274"/>
      <c r="O50" s="57"/>
      <c r="P50" s="57"/>
      <c r="Q50" s="57"/>
      <c r="R50" s="57"/>
      <c r="S50" s="57"/>
      <c r="T50" s="57"/>
      <c r="U50" s="57"/>
      <c r="V50" s="57"/>
      <c r="W50" s="57"/>
      <c r="X50" s="121"/>
      <c r="Y50" s="54"/>
      <c r="Z50" s="48"/>
      <c r="AA50" s="48"/>
      <c r="AB50" s="49"/>
      <c r="AC50" s="54"/>
      <c r="AD50" s="48"/>
      <c r="AE50" s="48"/>
      <c r="AF50" s="49"/>
    </row>
    <row r="51" spans="1:32" ht="18.75" customHeight="1" x14ac:dyDescent="0.4">
      <c r="A51" s="25"/>
      <c r="B51" s="26"/>
      <c r="C51" s="41"/>
      <c r="D51" s="30"/>
      <c r="E51" s="29"/>
      <c r="F51" s="30"/>
      <c r="G51" s="42"/>
      <c r="H51" s="271"/>
      <c r="I51" s="273"/>
      <c r="J51" s="275"/>
      <c r="K51" s="275"/>
      <c r="L51" s="273"/>
      <c r="M51" s="275"/>
      <c r="N51" s="275"/>
      <c r="O51" s="44"/>
      <c r="P51" s="44"/>
      <c r="Q51" s="44"/>
      <c r="R51" s="44"/>
      <c r="S51" s="44"/>
      <c r="T51" s="44"/>
      <c r="U51" s="44"/>
      <c r="V51" s="44"/>
      <c r="W51" s="44"/>
      <c r="X51" s="46"/>
      <c r="Y51" s="54"/>
      <c r="Z51" s="48"/>
      <c r="AA51" s="48"/>
      <c r="AB51" s="49"/>
      <c r="AC51" s="54"/>
      <c r="AD51" s="48"/>
      <c r="AE51" s="48"/>
      <c r="AF51" s="49"/>
    </row>
    <row r="52" spans="1:32" ht="18.75" customHeight="1" x14ac:dyDescent="0.4">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4">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4">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4">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4">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4">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4">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4">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4">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4">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4">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4">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4">
      <c r="A64" s="25"/>
      <c r="B64" s="26"/>
      <c r="C64" s="41"/>
      <c r="D64" s="30"/>
      <c r="E64" s="29"/>
      <c r="F64" s="30"/>
      <c r="G64" s="42"/>
      <c r="H64" s="276"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4">
      <c r="A65" s="25"/>
      <c r="B65" s="26"/>
      <c r="C65" s="41"/>
      <c r="D65" s="30"/>
      <c r="E65" s="29"/>
      <c r="F65" s="30"/>
      <c r="G65" s="42"/>
      <c r="H65" s="277"/>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4">
      <c r="A66" s="25"/>
      <c r="B66" s="26"/>
      <c r="C66" s="41"/>
      <c r="D66" s="30"/>
      <c r="E66" s="29"/>
      <c r="F66" s="30"/>
      <c r="G66" s="42"/>
      <c r="H66" s="278"/>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4">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4">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4">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4">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4">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4">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4">
      <c r="A73" s="25"/>
      <c r="B73" s="26"/>
      <c r="C73" s="41"/>
      <c r="D73" s="30"/>
      <c r="E73" s="29"/>
      <c r="F73" s="30"/>
      <c r="G73" s="42"/>
      <c r="H73" s="270" t="s">
        <v>74</v>
      </c>
      <c r="I73" s="280" t="s">
        <v>11</v>
      </c>
      <c r="J73" s="274" t="s">
        <v>25</v>
      </c>
      <c r="K73" s="274"/>
      <c r="L73" s="284" t="s">
        <v>11</v>
      </c>
      <c r="M73" s="274" t="s">
        <v>26</v>
      </c>
      <c r="N73" s="274"/>
      <c r="O73" s="88"/>
      <c r="P73" s="88"/>
      <c r="Q73" s="88"/>
      <c r="R73" s="88"/>
      <c r="S73" s="88"/>
      <c r="T73" s="88"/>
      <c r="U73" s="88"/>
      <c r="V73" s="88"/>
      <c r="W73" s="88"/>
      <c r="X73" s="89"/>
      <c r="Y73" s="54"/>
      <c r="Z73" s="48"/>
      <c r="AA73" s="48"/>
      <c r="AB73" s="49"/>
      <c r="AC73" s="54"/>
      <c r="AD73" s="48"/>
      <c r="AE73" s="48"/>
      <c r="AF73" s="49"/>
    </row>
    <row r="74" spans="1:32" ht="18.75" customHeight="1" x14ac:dyDescent="0.4">
      <c r="A74" s="25"/>
      <c r="B74" s="26"/>
      <c r="C74" s="41"/>
      <c r="D74" s="30"/>
      <c r="E74" s="29"/>
      <c r="F74" s="30"/>
      <c r="G74" s="42"/>
      <c r="H74" s="279"/>
      <c r="I74" s="281"/>
      <c r="J74" s="283"/>
      <c r="K74" s="283"/>
      <c r="L74" s="285"/>
      <c r="M74" s="283"/>
      <c r="N74" s="283"/>
      <c r="X74" s="118"/>
      <c r="Y74" s="54"/>
      <c r="Z74" s="48"/>
      <c r="AA74" s="48"/>
      <c r="AB74" s="49"/>
      <c r="AC74" s="54"/>
      <c r="AD74" s="48"/>
      <c r="AE74" s="48"/>
      <c r="AF74" s="49"/>
    </row>
    <row r="75" spans="1:32" ht="18.75" customHeight="1" x14ac:dyDescent="0.4">
      <c r="A75" s="25"/>
      <c r="B75" s="26"/>
      <c r="C75" s="41"/>
      <c r="D75" s="30"/>
      <c r="E75" s="29"/>
      <c r="F75" s="30"/>
      <c r="G75" s="42"/>
      <c r="H75" s="271"/>
      <c r="I75" s="282"/>
      <c r="J75" s="275"/>
      <c r="K75" s="275"/>
      <c r="L75" s="286"/>
      <c r="M75" s="275"/>
      <c r="N75" s="275"/>
      <c r="O75" s="119"/>
      <c r="P75" s="119"/>
      <c r="Q75" s="119"/>
      <c r="R75" s="119"/>
      <c r="S75" s="119"/>
      <c r="T75" s="119"/>
      <c r="U75" s="119"/>
      <c r="V75" s="119"/>
      <c r="W75" s="119"/>
      <c r="X75" s="120"/>
      <c r="Y75" s="54"/>
      <c r="Z75" s="48"/>
      <c r="AA75" s="48"/>
      <c r="AB75" s="49"/>
      <c r="AC75" s="54"/>
      <c r="AD75" s="48"/>
      <c r="AE75" s="48"/>
      <c r="AF75" s="49"/>
    </row>
    <row r="76" spans="1:32" ht="18.75" customHeight="1" x14ac:dyDescent="0.4">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4">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4">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4">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4">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4">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4">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4">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4">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4">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4">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4">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4">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4">
      <c r="A89" s="313"/>
      <c r="B89" s="314"/>
      <c r="C89" s="315"/>
      <c r="D89" s="316"/>
      <c r="E89" s="317"/>
      <c r="F89" s="316"/>
      <c r="G89" s="318"/>
      <c r="H89" s="319" t="s">
        <v>114</v>
      </c>
      <c r="I89" s="320" t="s">
        <v>11</v>
      </c>
      <c r="J89" s="321" t="s">
        <v>25</v>
      </c>
      <c r="K89" s="321"/>
      <c r="L89" s="322"/>
      <c r="M89" s="323" t="s">
        <v>11</v>
      </c>
      <c r="N89" s="321" t="s">
        <v>71</v>
      </c>
      <c r="O89" s="321"/>
      <c r="P89" s="322"/>
      <c r="Q89" s="323" t="s">
        <v>11</v>
      </c>
      <c r="R89" s="324" t="s">
        <v>72</v>
      </c>
      <c r="S89" s="324"/>
      <c r="T89" s="324"/>
      <c r="U89" s="324"/>
      <c r="V89" s="324"/>
      <c r="W89" s="324"/>
      <c r="X89" s="325"/>
      <c r="Y89" s="326" t="s">
        <v>11</v>
      </c>
      <c r="Z89" s="327" t="s">
        <v>23</v>
      </c>
      <c r="AA89" s="327"/>
      <c r="AB89" s="328"/>
      <c r="AC89" s="326" t="s">
        <v>11</v>
      </c>
      <c r="AD89" s="327" t="s">
        <v>23</v>
      </c>
      <c r="AE89" s="327"/>
      <c r="AF89" s="328"/>
    </row>
    <row r="90" spans="1:32" ht="19.5" customHeight="1" x14ac:dyDescent="0.4">
      <c r="A90" s="329"/>
      <c r="B90" s="330"/>
      <c r="C90" s="331"/>
      <c r="D90" s="332"/>
      <c r="E90" s="333"/>
      <c r="F90" s="334"/>
      <c r="G90" s="335"/>
      <c r="H90" s="336" t="s">
        <v>20</v>
      </c>
      <c r="I90" s="337" t="s">
        <v>11</v>
      </c>
      <c r="J90" s="338" t="s">
        <v>21</v>
      </c>
      <c r="K90" s="339"/>
      <c r="L90" s="340"/>
      <c r="M90" s="341" t="s">
        <v>11</v>
      </c>
      <c r="N90" s="338" t="s">
        <v>22</v>
      </c>
      <c r="O90" s="341"/>
      <c r="P90" s="338"/>
      <c r="Q90" s="342"/>
      <c r="R90" s="342"/>
      <c r="S90" s="342"/>
      <c r="T90" s="342"/>
      <c r="U90" s="342"/>
      <c r="V90" s="342"/>
      <c r="W90" s="342"/>
      <c r="X90" s="343"/>
      <c r="Y90" s="344" t="s">
        <v>11</v>
      </c>
      <c r="Z90" s="345" t="s">
        <v>27</v>
      </c>
      <c r="AA90" s="346"/>
      <c r="AB90" s="347"/>
      <c r="AC90" s="344" t="s">
        <v>11</v>
      </c>
      <c r="AD90" s="345" t="s">
        <v>27</v>
      </c>
      <c r="AE90" s="346"/>
      <c r="AF90" s="347"/>
    </row>
    <row r="91" spans="1:32" ht="19.5" customHeight="1" x14ac:dyDescent="0.4">
      <c r="A91" s="329"/>
      <c r="B91" s="330"/>
      <c r="C91" s="331"/>
      <c r="D91" s="332"/>
      <c r="E91" s="333"/>
      <c r="F91" s="334"/>
      <c r="G91" s="335"/>
      <c r="H91" s="348" t="s">
        <v>73</v>
      </c>
      <c r="I91" s="349" t="s">
        <v>11</v>
      </c>
      <c r="J91" s="350" t="s">
        <v>21</v>
      </c>
      <c r="K91" s="351"/>
      <c r="L91" s="352"/>
      <c r="M91" s="353" t="s">
        <v>11</v>
      </c>
      <c r="N91" s="350" t="s">
        <v>22</v>
      </c>
      <c r="O91" s="353"/>
      <c r="P91" s="350"/>
      <c r="Q91" s="354"/>
      <c r="R91" s="354"/>
      <c r="S91" s="354"/>
      <c r="T91" s="354"/>
      <c r="U91" s="354"/>
      <c r="V91" s="354"/>
      <c r="W91" s="354"/>
      <c r="X91" s="355"/>
      <c r="Y91" s="344"/>
      <c r="Z91" s="345"/>
      <c r="AA91" s="346"/>
      <c r="AB91" s="347"/>
      <c r="AC91" s="344"/>
      <c r="AD91" s="345"/>
      <c r="AE91" s="346"/>
      <c r="AF91" s="347"/>
    </row>
    <row r="92" spans="1:32" ht="18.75" customHeight="1" x14ac:dyDescent="0.4">
      <c r="A92" s="329"/>
      <c r="B92" s="330"/>
      <c r="C92" s="356"/>
      <c r="D92" s="334"/>
      <c r="E92" s="333"/>
      <c r="F92" s="334"/>
      <c r="G92" s="357"/>
      <c r="H92" s="358" t="s">
        <v>115</v>
      </c>
      <c r="I92" s="359" t="s">
        <v>11</v>
      </c>
      <c r="J92" s="338" t="s">
        <v>25</v>
      </c>
      <c r="K92" s="339"/>
      <c r="L92" s="344" t="s">
        <v>11</v>
      </c>
      <c r="M92" s="338" t="s">
        <v>26</v>
      </c>
      <c r="N92" s="360"/>
      <c r="O92" s="360"/>
      <c r="P92" s="360"/>
      <c r="Q92" s="360"/>
      <c r="R92" s="360"/>
      <c r="S92" s="360"/>
      <c r="T92" s="360"/>
      <c r="U92" s="360"/>
      <c r="V92" s="360"/>
      <c r="W92" s="360"/>
      <c r="X92" s="361"/>
      <c r="Y92" s="362"/>
      <c r="Z92" s="346"/>
      <c r="AA92" s="346"/>
      <c r="AB92" s="347"/>
      <c r="AC92" s="362"/>
      <c r="AD92" s="346"/>
      <c r="AE92" s="346"/>
      <c r="AF92" s="347"/>
    </row>
    <row r="93" spans="1:32" ht="18.75" customHeight="1" x14ac:dyDescent="0.4">
      <c r="A93" s="329"/>
      <c r="B93" s="330"/>
      <c r="C93" s="356"/>
      <c r="D93" s="334"/>
      <c r="E93" s="333"/>
      <c r="F93" s="334"/>
      <c r="G93" s="357"/>
      <c r="H93" s="363" t="s">
        <v>28</v>
      </c>
      <c r="I93" s="364" t="s">
        <v>11</v>
      </c>
      <c r="J93" s="365" t="s">
        <v>29</v>
      </c>
      <c r="K93" s="365"/>
      <c r="L93" s="365"/>
      <c r="M93" s="364" t="s">
        <v>11</v>
      </c>
      <c r="N93" s="365" t="s">
        <v>30</v>
      </c>
      <c r="O93" s="365"/>
      <c r="P93" s="365"/>
      <c r="Q93" s="366"/>
      <c r="R93" s="366"/>
      <c r="S93" s="366"/>
      <c r="T93" s="366"/>
      <c r="U93" s="366"/>
      <c r="V93" s="366"/>
      <c r="W93" s="366"/>
      <c r="X93" s="367"/>
      <c r="Y93" s="362"/>
      <c r="Z93" s="346"/>
      <c r="AA93" s="346"/>
      <c r="AB93" s="347"/>
      <c r="AC93" s="362"/>
      <c r="AD93" s="346"/>
      <c r="AE93" s="346"/>
      <c r="AF93" s="347"/>
    </row>
    <row r="94" spans="1:32" ht="18.75" customHeight="1" x14ac:dyDescent="0.4">
      <c r="A94" s="329"/>
      <c r="B94" s="330"/>
      <c r="C94" s="356"/>
      <c r="D94" s="334"/>
      <c r="E94" s="333"/>
      <c r="F94" s="334"/>
      <c r="G94" s="357"/>
      <c r="H94" s="368"/>
      <c r="I94" s="369"/>
      <c r="J94" s="370"/>
      <c r="K94" s="370"/>
      <c r="L94" s="370"/>
      <c r="M94" s="369"/>
      <c r="N94" s="370"/>
      <c r="O94" s="370"/>
      <c r="P94" s="370"/>
      <c r="Q94" s="342"/>
      <c r="R94" s="342"/>
      <c r="S94" s="342"/>
      <c r="T94" s="342"/>
      <c r="U94" s="342"/>
      <c r="V94" s="342"/>
      <c r="W94" s="342"/>
      <c r="X94" s="343"/>
      <c r="Y94" s="362"/>
      <c r="Z94" s="346"/>
      <c r="AA94" s="346"/>
      <c r="AB94" s="347"/>
      <c r="AC94" s="362"/>
      <c r="AD94" s="346"/>
      <c r="AE94" s="346"/>
      <c r="AF94" s="347"/>
    </row>
    <row r="95" spans="1:32" ht="18.75" customHeight="1" x14ac:dyDescent="0.4">
      <c r="A95" s="329"/>
      <c r="B95" s="330"/>
      <c r="C95" s="356"/>
      <c r="D95" s="334"/>
      <c r="E95" s="333"/>
      <c r="F95" s="334"/>
      <c r="G95" s="357"/>
      <c r="H95" s="358" t="s">
        <v>93</v>
      </c>
      <c r="I95" s="371" t="s">
        <v>11</v>
      </c>
      <c r="J95" s="350" t="s">
        <v>25</v>
      </c>
      <c r="K95" s="350"/>
      <c r="L95" s="353" t="s">
        <v>11</v>
      </c>
      <c r="M95" s="350" t="s">
        <v>45</v>
      </c>
      <c r="N95" s="350"/>
      <c r="O95" s="372" t="s">
        <v>11</v>
      </c>
      <c r="P95" s="350" t="s">
        <v>46</v>
      </c>
      <c r="Q95" s="373"/>
      <c r="R95" s="372"/>
      <c r="S95" s="350"/>
      <c r="T95" s="373"/>
      <c r="U95" s="372"/>
      <c r="V95" s="350"/>
      <c r="W95" s="373"/>
      <c r="X95" s="343"/>
      <c r="Y95" s="362"/>
      <c r="Z95" s="346"/>
      <c r="AA95" s="346"/>
      <c r="AB95" s="347"/>
      <c r="AC95" s="362"/>
      <c r="AD95" s="346"/>
      <c r="AE95" s="346"/>
      <c r="AF95" s="347"/>
    </row>
    <row r="96" spans="1:32" ht="18.75" customHeight="1" x14ac:dyDescent="0.4">
      <c r="A96" s="329"/>
      <c r="B96" s="330"/>
      <c r="C96" s="356"/>
      <c r="D96" s="334"/>
      <c r="E96" s="333"/>
      <c r="F96" s="334"/>
      <c r="G96" s="357"/>
      <c r="H96" s="374" t="s">
        <v>116</v>
      </c>
      <c r="I96" s="371" t="s">
        <v>11</v>
      </c>
      <c r="J96" s="350" t="s">
        <v>25</v>
      </c>
      <c r="K96" s="351"/>
      <c r="L96" s="344" t="s">
        <v>11</v>
      </c>
      <c r="M96" s="350" t="s">
        <v>26</v>
      </c>
      <c r="N96" s="373"/>
      <c r="O96" s="373"/>
      <c r="P96" s="373"/>
      <c r="Q96" s="373"/>
      <c r="R96" s="373"/>
      <c r="S96" s="373"/>
      <c r="T96" s="373"/>
      <c r="U96" s="373"/>
      <c r="V96" s="373"/>
      <c r="W96" s="373"/>
      <c r="X96" s="375"/>
      <c r="Y96" s="362"/>
      <c r="Z96" s="346"/>
      <c r="AA96" s="346"/>
      <c r="AB96" s="347"/>
      <c r="AC96" s="362"/>
      <c r="AD96" s="346"/>
      <c r="AE96" s="346"/>
      <c r="AF96" s="347"/>
    </row>
    <row r="97" spans="1:32" ht="18.75" customHeight="1" x14ac:dyDescent="0.4">
      <c r="A97" s="329"/>
      <c r="B97" s="330"/>
      <c r="C97" s="356"/>
      <c r="D97" s="334"/>
      <c r="E97" s="333"/>
      <c r="F97" s="334"/>
      <c r="G97" s="357"/>
      <c r="H97" s="374" t="s">
        <v>117</v>
      </c>
      <c r="I97" s="371" t="s">
        <v>11</v>
      </c>
      <c r="J97" s="350" t="s">
        <v>25</v>
      </c>
      <c r="K97" s="350"/>
      <c r="L97" s="353" t="s">
        <v>11</v>
      </c>
      <c r="M97" s="350" t="s">
        <v>45</v>
      </c>
      <c r="N97" s="350"/>
      <c r="O97" s="372" t="s">
        <v>11</v>
      </c>
      <c r="P97" s="350" t="s">
        <v>46</v>
      </c>
      <c r="Q97" s="373"/>
      <c r="R97" s="372" t="s">
        <v>11</v>
      </c>
      <c r="S97" s="350" t="s">
        <v>118</v>
      </c>
      <c r="T97" s="373"/>
      <c r="U97" s="373"/>
      <c r="V97" s="373"/>
      <c r="W97" s="373"/>
      <c r="X97" s="375"/>
      <c r="Y97" s="362"/>
      <c r="Z97" s="346"/>
      <c r="AA97" s="346"/>
      <c r="AB97" s="347"/>
      <c r="AC97" s="362"/>
      <c r="AD97" s="346"/>
      <c r="AE97" s="346"/>
      <c r="AF97" s="347"/>
    </row>
    <row r="98" spans="1:32" ht="18.75" customHeight="1" x14ac:dyDescent="0.4">
      <c r="A98" s="359" t="s">
        <v>11</v>
      </c>
      <c r="B98" s="330">
        <v>73</v>
      </c>
      <c r="C98" s="356" t="s">
        <v>119</v>
      </c>
      <c r="D98" s="359" t="s">
        <v>11</v>
      </c>
      <c r="E98" s="333" t="s">
        <v>120</v>
      </c>
      <c r="F98" s="334"/>
      <c r="G98" s="357"/>
      <c r="H98" s="374" t="s">
        <v>121</v>
      </c>
      <c r="I98" s="349" t="s">
        <v>11</v>
      </c>
      <c r="J98" s="350" t="s">
        <v>25</v>
      </c>
      <c r="K98" s="351"/>
      <c r="L98" s="353" t="s">
        <v>11</v>
      </c>
      <c r="M98" s="350" t="s">
        <v>26</v>
      </c>
      <c r="N98" s="373"/>
      <c r="O98" s="373"/>
      <c r="P98" s="373"/>
      <c r="Q98" s="373"/>
      <c r="R98" s="373"/>
      <c r="S98" s="373"/>
      <c r="T98" s="373"/>
      <c r="U98" s="373"/>
      <c r="V98" s="373"/>
      <c r="W98" s="373"/>
      <c r="X98" s="375"/>
      <c r="Y98" s="362"/>
      <c r="Z98" s="346"/>
      <c r="AA98" s="346"/>
      <c r="AB98" s="347"/>
      <c r="AC98" s="362"/>
      <c r="AD98" s="346"/>
      <c r="AE98" s="346"/>
      <c r="AF98" s="347"/>
    </row>
    <row r="99" spans="1:32" ht="18.75" customHeight="1" x14ac:dyDescent="0.4">
      <c r="A99" s="329"/>
      <c r="B99" s="330"/>
      <c r="C99" s="356"/>
      <c r="D99" s="359" t="s">
        <v>11</v>
      </c>
      <c r="E99" s="333" t="s">
        <v>122</v>
      </c>
      <c r="F99" s="334"/>
      <c r="G99" s="357"/>
      <c r="H99" s="374" t="s">
        <v>123</v>
      </c>
      <c r="I99" s="349" t="s">
        <v>11</v>
      </c>
      <c r="J99" s="350" t="s">
        <v>25</v>
      </c>
      <c r="K99" s="351"/>
      <c r="L99" s="353" t="s">
        <v>11</v>
      </c>
      <c r="M99" s="350" t="s">
        <v>26</v>
      </c>
      <c r="N99" s="373"/>
      <c r="O99" s="373"/>
      <c r="P99" s="373"/>
      <c r="Q99" s="373"/>
      <c r="R99" s="373"/>
      <c r="S99" s="373"/>
      <c r="T99" s="373"/>
      <c r="U99" s="373"/>
      <c r="V99" s="373"/>
      <c r="W99" s="373"/>
      <c r="X99" s="375"/>
      <c r="Y99" s="362"/>
      <c r="Z99" s="346"/>
      <c r="AA99" s="346"/>
      <c r="AB99" s="347"/>
      <c r="AC99" s="362"/>
      <c r="AD99" s="346"/>
      <c r="AE99" s="346"/>
      <c r="AF99" s="347"/>
    </row>
    <row r="100" spans="1:32" ht="18.75" customHeight="1" x14ac:dyDescent="0.4">
      <c r="A100" s="329"/>
      <c r="B100" s="330"/>
      <c r="C100" s="356"/>
      <c r="D100" s="334"/>
      <c r="E100" s="333" t="s">
        <v>124</v>
      </c>
      <c r="F100" s="334"/>
      <c r="G100" s="357"/>
      <c r="H100" s="374" t="s">
        <v>43</v>
      </c>
      <c r="I100" s="349" t="s">
        <v>11</v>
      </c>
      <c r="J100" s="350" t="s">
        <v>25</v>
      </c>
      <c r="K100" s="351"/>
      <c r="L100" s="353" t="s">
        <v>11</v>
      </c>
      <c r="M100" s="350" t="s">
        <v>33</v>
      </c>
      <c r="N100" s="350"/>
      <c r="O100" s="372" t="s">
        <v>11</v>
      </c>
      <c r="P100" s="376" t="s">
        <v>34</v>
      </c>
      <c r="Q100" s="350"/>
      <c r="R100" s="350"/>
      <c r="S100" s="351"/>
      <c r="T100" s="350"/>
      <c r="U100" s="351"/>
      <c r="V100" s="351"/>
      <c r="W100" s="351"/>
      <c r="X100" s="377"/>
      <c r="Y100" s="362"/>
      <c r="Z100" s="346"/>
      <c r="AA100" s="346"/>
      <c r="AB100" s="347"/>
      <c r="AC100" s="362"/>
      <c r="AD100" s="346"/>
      <c r="AE100" s="346"/>
      <c r="AF100" s="347"/>
    </row>
    <row r="101" spans="1:32" ht="18.75" customHeight="1" x14ac:dyDescent="0.4">
      <c r="A101" s="329"/>
      <c r="B101" s="330"/>
      <c r="C101" s="356"/>
      <c r="D101" s="334"/>
      <c r="E101" s="333"/>
      <c r="F101" s="334"/>
      <c r="G101" s="357"/>
      <c r="H101" s="378" t="s">
        <v>97</v>
      </c>
      <c r="I101" s="349" t="s">
        <v>11</v>
      </c>
      <c r="J101" s="350" t="s">
        <v>25</v>
      </c>
      <c r="K101" s="351"/>
      <c r="L101" s="353" t="s">
        <v>11</v>
      </c>
      <c r="M101" s="350" t="s">
        <v>26</v>
      </c>
      <c r="N101" s="373"/>
      <c r="O101" s="373"/>
      <c r="P101" s="373"/>
      <c r="Q101" s="373"/>
      <c r="R101" s="373"/>
      <c r="S101" s="373"/>
      <c r="T101" s="373"/>
      <c r="U101" s="373"/>
      <c r="V101" s="373"/>
      <c r="W101" s="373"/>
      <c r="X101" s="375"/>
      <c r="Y101" s="362"/>
      <c r="Z101" s="346"/>
      <c r="AA101" s="346"/>
      <c r="AB101" s="347"/>
      <c r="AC101" s="362"/>
      <c r="AD101" s="346"/>
      <c r="AE101" s="346"/>
      <c r="AF101" s="347"/>
    </row>
    <row r="102" spans="1:32" ht="18.75" customHeight="1" x14ac:dyDescent="0.4">
      <c r="A102" s="329"/>
      <c r="B102" s="330"/>
      <c r="C102" s="356"/>
      <c r="D102" s="334"/>
      <c r="E102" s="333"/>
      <c r="F102" s="334"/>
      <c r="G102" s="357"/>
      <c r="H102" s="379" t="s">
        <v>125</v>
      </c>
      <c r="I102" s="349" t="s">
        <v>11</v>
      </c>
      <c r="J102" s="350" t="s">
        <v>25</v>
      </c>
      <c r="K102" s="350"/>
      <c r="L102" s="353" t="s">
        <v>11</v>
      </c>
      <c r="M102" s="350" t="s">
        <v>45</v>
      </c>
      <c r="N102" s="350"/>
      <c r="O102" s="353" t="s">
        <v>11</v>
      </c>
      <c r="P102" s="350" t="s">
        <v>46</v>
      </c>
      <c r="Q102" s="354"/>
      <c r="R102" s="354"/>
      <c r="S102" s="354"/>
      <c r="T102" s="354"/>
      <c r="U102" s="380"/>
      <c r="V102" s="380"/>
      <c r="W102" s="380"/>
      <c r="X102" s="381"/>
      <c r="Y102" s="362"/>
      <c r="Z102" s="346"/>
      <c r="AA102" s="346"/>
      <c r="AB102" s="347"/>
      <c r="AC102" s="362"/>
      <c r="AD102" s="346"/>
      <c r="AE102" s="346"/>
      <c r="AF102" s="347"/>
    </row>
    <row r="103" spans="1:32" ht="18.75" customHeight="1" x14ac:dyDescent="0.4">
      <c r="A103" s="329"/>
      <c r="B103" s="330"/>
      <c r="C103" s="356"/>
      <c r="D103" s="334"/>
      <c r="E103" s="333"/>
      <c r="F103" s="334"/>
      <c r="G103" s="357"/>
      <c r="H103" s="374" t="s">
        <v>48</v>
      </c>
      <c r="I103" s="349" t="s">
        <v>11</v>
      </c>
      <c r="J103" s="350" t="s">
        <v>25</v>
      </c>
      <c r="K103" s="350"/>
      <c r="L103" s="353" t="s">
        <v>11</v>
      </c>
      <c r="M103" s="350" t="s">
        <v>49</v>
      </c>
      <c r="N103" s="350"/>
      <c r="O103" s="353" t="s">
        <v>11</v>
      </c>
      <c r="P103" s="350" t="s">
        <v>50</v>
      </c>
      <c r="Q103" s="373"/>
      <c r="R103" s="353" t="s">
        <v>11</v>
      </c>
      <c r="S103" s="350" t="s">
        <v>51</v>
      </c>
      <c r="T103" s="373"/>
      <c r="U103" s="373"/>
      <c r="V103" s="373"/>
      <c r="W103" s="373"/>
      <c r="X103" s="375"/>
      <c r="Y103" s="362"/>
      <c r="Z103" s="346"/>
      <c r="AA103" s="346"/>
      <c r="AB103" s="347"/>
      <c r="AC103" s="362"/>
      <c r="AD103" s="346"/>
      <c r="AE103" s="346"/>
      <c r="AF103" s="347"/>
    </row>
    <row r="104" spans="1:32" ht="18.75" customHeight="1" x14ac:dyDescent="0.4">
      <c r="A104" s="329"/>
      <c r="B104" s="330"/>
      <c r="C104" s="331"/>
      <c r="D104" s="332"/>
      <c r="E104" s="333"/>
      <c r="F104" s="334"/>
      <c r="G104" s="335"/>
      <c r="H104" s="378" t="s">
        <v>52</v>
      </c>
      <c r="I104" s="349" t="s">
        <v>11</v>
      </c>
      <c r="J104" s="350" t="s">
        <v>25</v>
      </c>
      <c r="K104" s="350"/>
      <c r="L104" s="353" t="s">
        <v>11</v>
      </c>
      <c r="M104" s="350" t="s">
        <v>49</v>
      </c>
      <c r="N104" s="350"/>
      <c r="O104" s="353" t="s">
        <v>11</v>
      </c>
      <c r="P104" s="350" t="s">
        <v>50</v>
      </c>
      <c r="Q104" s="350"/>
      <c r="R104" s="353" t="s">
        <v>11</v>
      </c>
      <c r="S104" s="350" t="s">
        <v>53</v>
      </c>
      <c r="T104" s="350"/>
      <c r="U104" s="354"/>
      <c r="V104" s="354"/>
      <c r="W104" s="354"/>
      <c r="X104" s="355"/>
      <c r="Y104" s="346"/>
      <c r="Z104" s="346"/>
      <c r="AA104" s="346"/>
      <c r="AB104" s="347"/>
      <c r="AC104" s="362"/>
      <c r="AD104" s="346"/>
      <c r="AE104" s="346"/>
      <c r="AF104" s="347"/>
    </row>
    <row r="105" spans="1:32" ht="18.75" customHeight="1" x14ac:dyDescent="0.4">
      <c r="A105" s="329"/>
      <c r="B105" s="330"/>
      <c r="C105" s="331"/>
      <c r="D105" s="332"/>
      <c r="E105" s="333"/>
      <c r="F105" s="334"/>
      <c r="G105" s="335"/>
      <c r="H105" s="382" t="s">
        <v>54</v>
      </c>
      <c r="I105" s="371" t="s">
        <v>11</v>
      </c>
      <c r="J105" s="376" t="s">
        <v>55</v>
      </c>
      <c r="K105" s="376"/>
      <c r="L105" s="372" t="s">
        <v>11</v>
      </c>
      <c r="M105" s="376" t="s">
        <v>56</v>
      </c>
      <c r="N105" s="376"/>
      <c r="O105" s="372" t="s">
        <v>11</v>
      </c>
      <c r="P105" s="376" t="s">
        <v>57</v>
      </c>
      <c r="Q105" s="376"/>
      <c r="R105" s="372"/>
      <c r="S105" s="376"/>
      <c r="T105" s="376"/>
      <c r="U105" s="380"/>
      <c r="V105" s="380"/>
      <c r="W105" s="380"/>
      <c r="X105" s="381"/>
      <c r="Y105" s="346"/>
      <c r="Z105" s="346"/>
      <c r="AA105" s="346"/>
      <c r="AB105" s="347"/>
      <c r="AC105" s="362"/>
      <c r="AD105" s="346"/>
      <c r="AE105" s="346"/>
      <c r="AF105" s="347"/>
    </row>
    <row r="106" spans="1:32" ht="19.5" customHeight="1" x14ac:dyDescent="0.4">
      <c r="A106" s="383"/>
      <c r="B106" s="384"/>
      <c r="C106" s="385"/>
      <c r="D106" s="386"/>
      <c r="E106" s="387"/>
      <c r="F106" s="388"/>
      <c r="G106" s="389"/>
      <c r="H106" s="390" t="s">
        <v>58</v>
      </c>
      <c r="I106" s="391" t="s">
        <v>11</v>
      </c>
      <c r="J106" s="392" t="s">
        <v>25</v>
      </c>
      <c r="K106" s="392"/>
      <c r="L106" s="393" t="s">
        <v>11</v>
      </c>
      <c r="M106" s="392" t="s">
        <v>26</v>
      </c>
      <c r="N106" s="392"/>
      <c r="O106" s="392"/>
      <c r="P106" s="392"/>
      <c r="Q106" s="394"/>
      <c r="R106" s="394"/>
      <c r="S106" s="394"/>
      <c r="T106" s="394"/>
      <c r="U106" s="394"/>
      <c r="V106" s="394"/>
      <c r="W106" s="394"/>
      <c r="X106" s="395"/>
      <c r="Y106" s="396"/>
      <c r="Z106" s="396"/>
      <c r="AA106" s="396"/>
      <c r="AB106" s="397"/>
      <c r="AC106" s="398"/>
      <c r="AD106" s="396"/>
      <c r="AE106" s="396"/>
      <c r="AF106" s="397"/>
    </row>
    <row r="107" spans="1:32" ht="18.75" customHeight="1" x14ac:dyDescent="0.4">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4">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4">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4">
      <c r="A110" s="59" t="s">
        <v>11</v>
      </c>
      <c r="B110" s="26">
        <v>68</v>
      </c>
      <c r="C110" s="41" t="s">
        <v>126</v>
      </c>
      <c r="D110" s="59" t="s">
        <v>11</v>
      </c>
      <c r="E110" s="29" t="s">
        <v>120</v>
      </c>
      <c r="F110" s="30"/>
      <c r="G110" s="42"/>
      <c r="H110" s="270" t="s">
        <v>28</v>
      </c>
      <c r="I110" s="272" t="s">
        <v>11</v>
      </c>
      <c r="J110" s="274" t="s">
        <v>29</v>
      </c>
      <c r="K110" s="274"/>
      <c r="L110" s="274"/>
      <c r="M110" s="272" t="s">
        <v>11</v>
      </c>
      <c r="N110" s="274" t="s">
        <v>30</v>
      </c>
      <c r="O110" s="274"/>
      <c r="P110" s="274"/>
      <c r="Q110" s="50"/>
      <c r="R110" s="50"/>
      <c r="S110" s="50"/>
      <c r="T110" s="50"/>
      <c r="U110" s="50"/>
      <c r="V110" s="50"/>
      <c r="W110" s="50"/>
      <c r="X110" s="51"/>
      <c r="Y110" s="54"/>
      <c r="Z110" s="48"/>
      <c r="AA110" s="48"/>
      <c r="AB110" s="49"/>
      <c r="AC110" s="54"/>
      <c r="AD110" s="48"/>
      <c r="AE110" s="48"/>
      <c r="AF110" s="49"/>
    </row>
    <row r="111" spans="1:32" ht="18.75" customHeight="1" x14ac:dyDescent="0.4">
      <c r="A111" s="59"/>
      <c r="B111" s="26"/>
      <c r="C111" s="41" t="s">
        <v>127</v>
      </c>
      <c r="D111" s="59" t="s">
        <v>11</v>
      </c>
      <c r="E111" s="29" t="s">
        <v>122</v>
      </c>
      <c r="F111" s="30"/>
      <c r="G111" s="42"/>
      <c r="H111" s="271"/>
      <c r="I111" s="273"/>
      <c r="J111" s="275"/>
      <c r="K111" s="275"/>
      <c r="L111" s="275"/>
      <c r="M111" s="273"/>
      <c r="N111" s="275"/>
      <c r="O111" s="275"/>
      <c r="P111" s="275"/>
      <c r="Q111" s="52"/>
      <c r="R111" s="52"/>
      <c r="S111" s="52"/>
      <c r="T111" s="52"/>
      <c r="U111" s="52"/>
      <c r="V111" s="52"/>
      <c r="W111" s="52"/>
      <c r="X111" s="53"/>
      <c r="Y111" s="54"/>
      <c r="Z111" s="48"/>
      <c r="AA111" s="48"/>
      <c r="AB111" s="49"/>
      <c r="AC111" s="54"/>
      <c r="AD111" s="48"/>
      <c r="AE111" s="48"/>
      <c r="AF111" s="49"/>
    </row>
    <row r="112" spans="1:32" ht="18.75" customHeight="1" x14ac:dyDescent="0.4">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4">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4">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4">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4">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4">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4">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4">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4">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4">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4">
      <c r="A122" s="25"/>
      <c r="B122" s="26"/>
      <c r="C122" s="41"/>
      <c r="D122" s="30"/>
      <c r="E122" s="29"/>
      <c r="F122" s="132"/>
      <c r="G122" s="42"/>
      <c r="H122" s="287" t="s">
        <v>134</v>
      </c>
      <c r="I122" s="272" t="s">
        <v>11</v>
      </c>
      <c r="J122" s="274" t="s">
        <v>25</v>
      </c>
      <c r="K122" s="274"/>
      <c r="L122" s="272" t="s">
        <v>11</v>
      </c>
      <c r="M122" s="274" t="s">
        <v>26</v>
      </c>
      <c r="N122" s="274"/>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4">
      <c r="A123" s="25"/>
      <c r="B123" s="26"/>
      <c r="C123" s="41"/>
      <c r="D123" s="30"/>
      <c r="E123" s="29"/>
      <c r="F123" s="132"/>
      <c r="G123" s="42"/>
      <c r="H123" s="288"/>
      <c r="I123" s="273"/>
      <c r="J123" s="275"/>
      <c r="K123" s="275"/>
      <c r="L123" s="273"/>
      <c r="M123" s="275"/>
      <c r="N123" s="275"/>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4">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4">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4">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4">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4">
      <c r="A128" s="59" t="s">
        <v>11</v>
      </c>
      <c r="B128" s="26">
        <v>32</v>
      </c>
      <c r="C128" s="41" t="s">
        <v>138</v>
      </c>
      <c r="D128" s="59" t="s">
        <v>11</v>
      </c>
      <c r="E128" s="29" t="s">
        <v>62</v>
      </c>
      <c r="F128" s="132"/>
      <c r="G128" s="42"/>
      <c r="H128" s="55" t="s">
        <v>139</v>
      </c>
      <c r="I128" s="67" t="s">
        <v>11</v>
      </c>
      <c r="J128" s="34" t="s">
        <v>25</v>
      </c>
      <c r="K128" s="34"/>
      <c r="L128" s="37" t="s">
        <v>11</v>
      </c>
      <c r="M128" s="34" t="s">
        <v>89</v>
      </c>
      <c r="N128" s="34"/>
      <c r="O128" s="56"/>
      <c r="P128" s="56" t="s">
        <v>11</v>
      </c>
      <c r="Q128" s="34" t="s">
        <v>90</v>
      </c>
      <c r="R128" s="56"/>
      <c r="S128" s="34"/>
      <c r="T128" s="56" t="s">
        <v>11</v>
      </c>
      <c r="U128" s="34" t="s">
        <v>140</v>
      </c>
      <c r="V128" s="63"/>
      <c r="W128" s="63"/>
      <c r="X128" s="87"/>
      <c r="Y128" s="54"/>
      <c r="Z128" s="48"/>
      <c r="AA128" s="48"/>
      <c r="AB128" s="49"/>
      <c r="AC128" s="54"/>
      <c r="AD128" s="48"/>
      <c r="AE128" s="48"/>
      <c r="AF128" s="49"/>
    </row>
    <row r="129" spans="1:32" ht="18.75" customHeight="1" x14ac:dyDescent="0.4">
      <c r="A129" s="25"/>
      <c r="B129" s="26"/>
      <c r="C129" s="41" t="s">
        <v>141</v>
      </c>
      <c r="D129" s="59" t="s">
        <v>11</v>
      </c>
      <c r="E129" s="29" t="s">
        <v>63</v>
      </c>
      <c r="F129" s="132"/>
      <c r="G129" s="42"/>
      <c r="H129" s="55" t="s">
        <v>142</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4">
      <c r="A130" s="25"/>
      <c r="B130" s="26"/>
      <c r="C130" s="133"/>
      <c r="D130" s="59" t="s">
        <v>11</v>
      </c>
      <c r="E130" s="29" t="s">
        <v>143</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4">
      <c r="A131" s="25"/>
      <c r="B131" s="26"/>
      <c r="C131" s="133"/>
      <c r="D131" s="59" t="s">
        <v>11</v>
      </c>
      <c r="E131" s="29" t="s">
        <v>144</v>
      </c>
      <c r="F131" s="132"/>
      <c r="G131" s="42"/>
      <c r="H131" s="123" t="s">
        <v>145</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4">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4">
      <c r="A133" s="25"/>
      <c r="B133" s="26"/>
      <c r="C133" s="41"/>
      <c r="D133" s="30"/>
      <c r="E133" s="29"/>
      <c r="F133" s="30"/>
      <c r="G133" s="29"/>
      <c r="H133" s="123" t="s">
        <v>146</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4">
      <c r="A134" s="25"/>
      <c r="B134" s="26"/>
      <c r="C134" s="41"/>
      <c r="D134" s="30"/>
      <c r="E134" s="29"/>
      <c r="F134" s="30"/>
      <c r="G134" s="29"/>
      <c r="H134" s="123" t="s">
        <v>147</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4">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4">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4">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4">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4">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4">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4">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4">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4">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4">
      <c r="A144" s="25"/>
      <c r="B144" s="26"/>
      <c r="C144" s="41"/>
      <c r="D144" s="30"/>
      <c r="E144" s="29"/>
      <c r="F144" s="132"/>
      <c r="G144" s="42"/>
      <c r="H144" s="287" t="s">
        <v>134</v>
      </c>
      <c r="I144" s="272" t="s">
        <v>11</v>
      </c>
      <c r="J144" s="274" t="s">
        <v>25</v>
      </c>
      <c r="K144" s="274"/>
      <c r="L144" s="272" t="s">
        <v>11</v>
      </c>
      <c r="M144" s="274" t="s">
        <v>26</v>
      </c>
      <c r="N144" s="274"/>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4">
      <c r="A145" s="25"/>
      <c r="B145" s="26"/>
      <c r="C145" s="41"/>
      <c r="D145" s="30"/>
      <c r="E145" s="29"/>
      <c r="F145" s="132"/>
      <c r="G145" s="42"/>
      <c r="H145" s="288"/>
      <c r="I145" s="273"/>
      <c r="J145" s="275"/>
      <c r="K145" s="275"/>
      <c r="L145" s="273"/>
      <c r="M145" s="275"/>
      <c r="N145" s="275"/>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4">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4">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4">
      <c r="A148" s="25"/>
      <c r="B148" s="26"/>
      <c r="C148" s="41" t="s">
        <v>141</v>
      </c>
      <c r="D148" s="59" t="s">
        <v>11</v>
      </c>
      <c r="E148" s="29" t="s">
        <v>63</v>
      </c>
      <c r="F148" s="132"/>
      <c r="G148" s="42"/>
      <c r="H148" s="55" t="s">
        <v>139</v>
      </c>
      <c r="I148" s="67" t="s">
        <v>11</v>
      </c>
      <c r="J148" s="34" t="s">
        <v>25</v>
      </c>
      <c r="K148" s="34"/>
      <c r="L148" s="37" t="s">
        <v>11</v>
      </c>
      <c r="M148" s="34" t="s">
        <v>89</v>
      </c>
      <c r="N148" s="34"/>
      <c r="O148" s="56"/>
      <c r="P148" s="56" t="s">
        <v>11</v>
      </c>
      <c r="Q148" s="34" t="s">
        <v>90</v>
      </c>
      <c r="R148" s="56"/>
      <c r="S148" s="34"/>
      <c r="T148" s="56" t="s">
        <v>11</v>
      </c>
      <c r="U148" s="34" t="s">
        <v>140</v>
      </c>
      <c r="V148" s="63"/>
      <c r="W148" s="63"/>
      <c r="X148" s="87"/>
      <c r="Y148" s="54"/>
      <c r="Z148" s="48"/>
      <c r="AA148" s="48"/>
      <c r="AB148" s="49"/>
      <c r="AC148" s="54"/>
      <c r="AD148" s="48"/>
      <c r="AE148" s="48"/>
      <c r="AF148" s="49"/>
    </row>
    <row r="149" spans="1:32" ht="18.75" customHeight="1" x14ac:dyDescent="0.4">
      <c r="A149" s="25"/>
      <c r="B149" s="26"/>
      <c r="C149" s="41" t="s">
        <v>148</v>
      </c>
      <c r="D149" s="59" t="s">
        <v>11</v>
      </c>
      <c r="E149" s="29" t="s">
        <v>143</v>
      </c>
      <c r="F149" s="132"/>
      <c r="G149" s="42"/>
      <c r="H149" s="55" t="s">
        <v>142</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4">
      <c r="A150" s="25"/>
      <c r="B150" s="26"/>
      <c r="C150" s="133"/>
      <c r="D150" s="59" t="s">
        <v>11</v>
      </c>
      <c r="E150" s="29" t="s">
        <v>144</v>
      </c>
      <c r="F150" s="30"/>
      <c r="G150" s="29"/>
      <c r="H150" s="123" t="s">
        <v>146</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4">
      <c r="A151" s="25"/>
      <c r="B151" s="26"/>
      <c r="C151" s="41"/>
      <c r="D151" s="28"/>
      <c r="E151" s="29"/>
      <c r="F151" s="30"/>
      <c r="G151" s="29"/>
      <c r="H151" s="123" t="s">
        <v>147</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4">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4">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4">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4">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4">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4">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4">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4">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4">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4">
      <c r="A161" s="25"/>
      <c r="B161" s="26"/>
      <c r="C161" s="41"/>
      <c r="D161" s="30"/>
      <c r="E161" s="29"/>
      <c r="F161" s="30"/>
      <c r="G161" s="42"/>
      <c r="H161" s="55" t="s">
        <v>149</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4">
      <c r="A162" s="25"/>
      <c r="B162" s="26"/>
      <c r="C162" s="41"/>
      <c r="D162" s="30"/>
      <c r="E162" s="29"/>
      <c r="F162" s="30"/>
      <c r="G162" s="42"/>
      <c r="H162" s="287" t="s">
        <v>150</v>
      </c>
      <c r="I162" s="272" t="s">
        <v>11</v>
      </c>
      <c r="J162" s="274" t="s">
        <v>25</v>
      </c>
      <c r="K162" s="274"/>
      <c r="L162" s="272" t="s">
        <v>11</v>
      </c>
      <c r="M162" s="274" t="s">
        <v>26</v>
      </c>
      <c r="N162" s="274"/>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4">
      <c r="A163" s="25"/>
      <c r="B163" s="26"/>
      <c r="C163" s="41"/>
      <c r="D163" s="30"/>
      <c r="E163" s="29"/>
      <c r="F163" s="30"/>
      <c r="G163" s="42"/>
      <c r="H163" s="288"/>
      <c r="I163" s="273"/>
      <c r="J163" s="275"/>
      <c r="K163" s="275"/>
      <c r="L163" s="273"/>
      <c r="M163" s="275"/>
      <c r="N163" s="275"/>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4">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4">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4">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4">
      <c r="A167" s="59" t="s">
        <v>11</v>
      </c>
      <c r="B167" s="26">
        <v>36</v>
      </c>
      <c r="C167" s="41" t="s">
        <v>151</v>
      </c>
      <c r="D167" s="59" t="s">
        <v>11</v>
      </c>
      <c r="E167" s="29" t="s">
        <v>152</v>
      </c>
      <c r="F167" s="30"/>
      <c r="G167" s="42"/>
      <c r="H167" s="60" t="s">
        <v>153</v>
      </c>
      <c r="I167" s="33" t="s">
        <v>11</v>
      </c>
      <c r="J167" s="34" t="s">
        <v>25</v>
      </c>
      <c r="K167" s="34"/>
      <c r="L167" s="37"/>
      <c r="M167" s="37" t="s">
        <v>11</v>
      </c>
      <c r="N167" s="34" t="s">
        <v>154</v>
      </c>
      <c r="O167" s="37"/>
      <c r="P167" s="37" t="s">
        <v>11</v>
      </c>
      <c r="Q167" s="34" t="s">
        <v>155</v>
      </c>
      <c r="R167" s="37"/>
      <c r="S167" s="34"/>
      <c r="T167" s="37"/>
      <c r="U167" s="34"/>
      <c r="V167" s="35"/>
      <c r="W167" s="35"/>
      <c r="X167" s="58"/>
      <c r="Y167" s="54"/>
      <c r="Z167" s="48"/>
      <c r="AA167" s="48"/>
      <c r="AB167" s="49"/>
      <c r="AC167" s="54"/>
      <c r="AD167" s="48"/>
      <c r="AE167" s="48"/>
      <c r="AF167" s="49"/>
    </row>
    <row r="168" spans="1:32" ht="18.75" customHeight="1" x14ac:dyDescent="0.4">
      <c r="A168" s="25"/>
      <c r="B168" s="26"/>
      <c r="C168" s="41" t="s">
        <v>156</v>
      </c>
      <c r="D168" s="59" t="s">
        <v>11</v>
      </c>
      <c r="E168" s="29" t="s">
        <v>157</v>
      </c>
      <c r="F168" s="30"/>
      <c r="G168" s="42"/>
      <c r="H168" s="55" t="s">
        <v>158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4">
      <c r="A169" s="25"/>
      <c r="B169" s="26"/>
      <c r="C169" s="41"/>
      <c r="D169" s="59" t="s">
        <v>11</v>
      </c>
      <c r="E169" s="29" t="s">
        <v>159</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4">
      <c r="A170" s="25"/>
      <c r="B170" s="26"/>
      <c r="C170" s="41"/>
      <c r="D170" s="59" t="s">
        <v>11</v>
      </c>
      <c r="E170" s="29" t="s">
        <v>160</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4">
      <c r="A171" s="25"/>
      <c r="B171" s="26"/>
      <c r="C171" s="41"/>
      <c r="D171" s="59" t="s">
        <v>11</v>
      </c>
      <c r="E171" s="29" t="s">
        <v>161</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4">
      <c r="A172" s="25"/>
      <c r="B172" s="26"/>
      <c r="C172" s="41"/>
      <c r="D172" s="59" t="s">
        <v>11</v>
      </c>
      <c r="E172" s="29" t="s">
        <v>162</v>
      </c>
      <c r="F172" s="30"/>
      <c r="G172" s="29"/>
      <c r="H172" s="123" t="s">
        <v>146</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4">
      <c r="A173" s="25"/>
      <c r="B173" s="26"/>
      <c r="C173" s="133"/>
      <c r="D173" s="28"/>
      <c r="E173" s="29"/>
      <c r="F173" s="30"/>
      <c r="G173" s="29"/>
      <c r="H173" s="123" t="s">
        <v>147</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4">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4">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4">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4">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4">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4">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4">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4">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4">
      <c r="A182" s="25"/>
      <c r="B182" s="26"/>
      <c r="C182" s="27"/>
      <c r="D182" s="28"/>
      <c r="E182" s="29"/>
      <c r="F182" s="30"/>
      <c r="G182" s="42"/>
      <c r="H182" s="60" t="s">
        <v>153</v>
      </c>
      <c r="I182" s="33" t="s">
        <v>11</v>
      </c>
      <c r="J182" s="34" t="s">
        <v>25</v>
      </c>
      <c r="K182" s="34"/>
      <c r="L182" s="37"/>
      <c r="M182" s="37" t="s">
        <v>11</v>
      </c>
      <c r="N182" s="34" t="s">
        <v>154</v>
      </c>
      <c r="O182" s="37"/>
      <c r="P182" s="37" t="s">
        <v>11</v>
      </c>
      <c r="Q182" s="34" t="s">
        <v>155</v>
      </c>
      <c r="R182" s="37"/>
      <c r="S182" s="34"/>
      <c r="T182" s="37"/>
      <c r="U182" s="34"/>
      <c r="V182" s="35"/>
      <c r="W182" s="38"/>
      <c r="X182" s="39"/>
      <c r="Y182" s="54"/>
      <c r="Z182" s="48"/>
      <c r="AA182" s="48"/>
      <c r="AB182" s="49"/>
      <c r="AC182" s="54"/>
      <c r="AD182" s="48"/>
      <c r="AE182" s="48"/>
      <c r="AF182" s="49"/>
    </row>
    <row r="183" spans="1:32" ht="18.75" customHeight="1" x14ac:dyDescent="0.4">
      <c r="A183" s="25"/>
      <c r="B183" s="26"/>
      <c r="C183" s="27"/>
      <c r="D183" s="28"/>
      <c r="E183" s="29"/>
      <c r="F183" s="30"/>
      <c r="G183" s="42"/>
      <c r="H183" s="55" t="s">
        <v>158</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4">
      <c r="A184" s="59" t="s">
        <v>11</v>
      </c>
      <c r="B184" s="26">
        <v>28</v>
      </c>
      <c r="C184" s="41" t="s">
        <v>151</v>
      </c>
      <c r="D184" s="59" t="s">
        <v>11</v>
      </c>
      <c r="E184" s="29" t="s">
        <v>152</v>
      </c>
      <c r="F184" s="30"/>
      <c r="G184" s="29"/>
      <c r="H184" s="123" t="s">
        <v>146</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4">
      <c r="A185" s="25"/>
      <c r="B185" s="26"/>
      <c r="C185" s="41" t="s">
        <v>156</v>
      </c>
      <c r="D185" s="59" t="s">
        <v>11</v>
      </c>
      <c r="E185" s="29" t="s">
        <v>157</v>
      </c>
      <c r="F185" s="30"/>
      <c r="G185" s="29"/>
      <c r="H185" s="123" t="s">
        <v>147</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4">
      <c r="A186" s="25"/>
      <c r="B186" s="26"/>
      <c r="C186" s="41" t="s">
        <v>163</v>
      </c>
      <c r="D186" s="59" t="s">
        <v>11</v>
      </c>
      <c r="E186" s="29" t="s">
        <v>160</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4">
      <c r="A187" s="25"/>
      <c r="B187" s="26"/>
      <c r="C187" s="27"/>
      <c r="D187" s="59" t="s">
        <v>11</v>
      </c>
      <c r="E187" s="29" t="s">
        <v>161</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4">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4">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4">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4">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4">
      <c r="A192" s="25"/>
      <c r="B192" s="26"/>
      <c r="C192" s="41"/>
      <c r="D192" s="30"/>
      <c r="E192" s="29"/>
      <c r="F192" s="30"/>
      <c r="G192" s="29"/>
      <c r="H192" s="276"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4">
      <c r="A193" s="25"/>
      <c r="B193" s="26"/>
      <c r="C193" s="41"/>
      <c r="D193" s="30"/>
      <c r="E193" s="29"/>
      <c r="F193" s="30"/>
      <c r="G193" s="29"/>
      <c r="H193" s="278"/>
      <c r="I193" s="114" t="s">
        <v>11</v>
      </c>
      <c r="J193" s="44" t="s">
        <v>164</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4">
      <c r="A194" s="25"/>
      <c r="B194" s="26"/>
      <c r="C194" s="41"/>
      <c r="D194" s="30"/>
      <c r="E194" s="29"/>
      <c r="F194" s="30"/>
      <c r="G194" s="29"/>
      <c r="H194" s="55" t="s">
        <v>165</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4">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4">
      <c r="A196" s="25"/>
      <c r="B196" s="26"/>
      <c r="C196" s="41"/>
      <c r="D196" s="30"/>
      <c r="E196" s="29"/>
      <c r="F196" s="30"/>
      <c r="G196" s="29"/>
      <c r="H196" s="123" t="s">
        <v>166</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4">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4">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4">
      <c r="A199" s="25"/>
      <c r="B199" s="26"/>
      <c r="C199" s="41"/>
      <c r="D199" s="30"/>
      <c r="E199" s="29"/>
      <c r="F199" s="30"/>
      <c r="G199" s="29"/>
      <c r="H199" s="270" t="s">
        <v>167</v>
      </c>
      <c r="I199" s="272" t="s">
        <v>11</v>
      </c>
      <c r="J199" s="274" t="s">
        <v>25</v>
      </c>
      <c r="K199" s="274"/>
      <c r="L199" s="272" t="s">
        <v>11</v>
      </c>
      <c r="M199" s="274" t="s">
        <v>26</v>
      </c>
      <c r="N199" s="274"/>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4">
      <c r="A200" s="25"/>
      <c r="B200" s="26"/>
      <c r="C200" s="41"/>
      <c r="D200" s="30"/>
      <c r="E200" s="29"/>
      <c r="F200" s="30"/>
      <c r="G200" s="29"/>
      <c r="H200" s="271"/>
      <c r="I200" s="273"/>
      <c r="J200" s="275"/>
      <c r="K200" s="275"/>
      <c r="L200" s="273"/>
      <c r="M200" s="275"/>
      <c r="N200" s="275"/>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4">
      <c r="A201" s="25"/>
      <c r="B201" s="26"/>
      <c r="C201" s="41"/>
      <c r="D201" s="30"/>
      <c r="E201" s="29"/>
      <c r="F201" s="30"/>
      <c r="G201" s="29"/>
      <c r="H201" s="55" t="s">
        <v>168</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4">
      <c r="A202" s="25"/>
      <c r="B202" s="26"/>
      <c r="C202" s="41"/>
      <c r="D202" s="30"/>
      <c r="E202" s="29"/>
      <c r="F202" s="30"/>
      <c r="G202" s="29"/>
      <c r="H202" s="270" t="s">
        <v>169</v>
      </c>
      <c r="I202" s="272" t="s">
        <v>11</v>
      </c>
      <c r="J202" s="274" t="s">
        <v>25</v>
      </c>
      <c r="K202" s="274"/>
      <c r="L202" s="272" t="s">
        <v>11</v>
      </c>
      <c r="M202" s="274" t="s">
        <v>26</v>
      </c>
      <c r="N202" s="274"/>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4">
      <c r="A203" s="25"/>
      <c r="B203" s="26"/>
      <c r="C203" s="41"/>
      <c r="D203" s="30"/>
      <c r="E203" s="29"/>
      <c r="F203" s="30"/>
      <c r="G203" s="29"/>
      <c r="H203" s="271"/>
      <c r="I203" s="273"/>
      <c r="J203" s="275"/>
      <c r="K203" s="275"/>
      <c r="L203" s="273"/>
      <c r="M203" s="275"/>
      <c r="N203" s="275"/>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4">
      <c r="A204" s="25"/>
      <c r="B204" s="26"/>
      <c r="C204" s="41"/>
      <c r="D204" s="30"/>
      <c r="E204" s="29"/>
      <c r="F204" s="30"/>
      <c r="G204" s="29"/>
      <c r="H204" s="55" t="s">
        <v>170</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4">
      <c r="A205" s="25"/>
      <c r="B205" s="26"/>
      <c r="C205" s="41"/>
      <c r="D205" s="30"/>
      <c r="E205" s="29"/>
      <c r="F205" s="30"/>
      <c r="G205" s="29"/>
      <c r="H205" s="55" t="s">
        <v>171</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4">
      <c r="A206" s="25"/>
      <c r="B206" s="26"/>
      <c r="C206" s="41"/>
      <c r="D206" s="30"/>
      <c r="E206" s="29"/>
      <c r="F206" s="30"/>
      <c r="G206" s="29"/>
      <c r="H206" s="55" t="s">
        <v>172</v>
      </c>
      <c r="I206" s="67" t="s">
        <v>11</v>
      </c>
      <c r="J206" s="34" t="s">
        <v>25</v>
      </c>
      <c r="K206" s="34"/>
      <c r="L206" s="37" t="s">
        <v>11</v>
      </c>
      <c r="M206" s="34" t="s">
        <v>173</v>
      </c>
      <c r="N206" s="34"/>
      <c r="O206" s="35"/>
      <c r="P206" s="35"/>
      <c r="Q206" s="37" t="s">
        <v>11</v>
      </c>
      <c r="R206" s="34" t="s">
        <v>174</v>
      </c>
      <c r="S206" s="34"/>
      <c r="T206" s="35"/>
      <c r="U206" s="35"/>
      <c r="V206" s="35"/>
      <c r="W206" s="35"/>
      <c r="X206" s="58"/>
      <c r="Y206" s="54"/>
      <c r="Z206" s="48"/>
      <c r="AA206" s="48"/>
      <c r="AB206" s="49"/>
      <c r="AC206" s="54"/>
      <c r="AD206" s="48"/>
      <c r="AE206" s="48"/>
      <c r="AF206" s="49"/>
    </row>
    <row r="207" spans="1:32" ht="18.75" customHeight="1" x14ac:dyDescent="0.4">
      <c r="A207" s="25"/>
      <c r="B207" s="26"/>
      <c r="C207" s="41"/>
      <c r="D207" s="30"/>
      <c r="E207" s="29"/>
      <c r="F207" s="30"/>
      <c r="G207" s="29"/>
      <c r="H207" s="270" t="s">
        <v>175</v>
      </c>
      <c r="I207" s="272" t="s">
        <v>11</v>
      </c>
      <c r="J207" s="274" t="s">
        <v>25</v>
      </c>
      <c r="K207" s="274"/>
      <c r="L207" s="272" t="s">
        <v>11</v>
      </c>
      <c r="M207" s="274" t="s">
        <v>26</v>
      </c>
      <c r="N207" s="274"/>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4">
      <c r="A208" s="25"/>
      <c r="B208" s="26"/>
      <c r="C208" s="41"/>
      <c r="D208" s="30"/>
      <c r="E208" s="29"/>
      <c r="F208" s="30"/>
      <c r="G208" s="29"/>
      <c r="H208" s="271"/>
      <c r="I208" s="273"/>
      <c r="J208" s="275"/>
      <c r="K208" s="275"/>
      <c r="L208" s="273"/>
      <c r="M208" s="275"/>
      <c r="N208" s="275"/>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4">
      <c r="A209" s="25"/>
      <c r="B209" s="26"/>
      <c r="C209" s="41"/>
      <c r="F209" s="30"/>
      <c r="G209" s="29"/>
      <c r="H209" s="55" t="s">
        <v>176</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4">
      <c r="A210" s="25"/>
      <c r="B210" s="26"/>
      <c r="C210" s="41"/>
      <c r="D210" s="59" t="s">
        <v>11</v>
      </c>
      <c r="E210" s="29" t="s">
        <v>177</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4">
      <c r="A211" s="25"/>
      <c r="B211" s="26"/>
      <c r="C211" s="41" t="s">
        <v>178</v>
      </c>
      <c r="D211" s="59" t="s">
        <v>11</v>
      </c>
      <c r="E211" s="29" t="s">
        <v>179</v>
      </c>
      <c r="F211" s="59" t="s">
        <v>11</v>
      </c>
      <c r="G211" s="29" t="s">
        <v>180</v>
      </c>
      <c r="H211" s="65" t="s">
        <v>107</v>
      </c>
      <c r="I211" s="33" t="s">
        <v>11</v>
      </c>
      <c r="J211" s="34" t="s">
        <v>25</v>
      </c>
      <c r="K211" s="35"/>
      <c r="L211" s="37" t="s">
        <v>11</v>
      </c>
      <c r="M211" s="34" t="s">
        <v>33</v>
      </c>
      <c r="O211" s="37" t="s">
        <v>11</v>
      </c>
      <c r="P211" s="34" t="s">
        <v>112</v>
      </c>
      <c r="Q211" s="63"/>
      <c r="R211" s="37" t="s">
        <v>11</v>
      </c>
      <c r="S211" s="34" t="s">
        <v>181</v>
      </c>
      <c r="T211" s="34"/>
      <c r="U211" s="34"/>
      <c r="V211" s="34"/>
      <c r="W211" s="63"/>
      <c r="X211" s="37"/>
      <c r="Y211" s="54"/>
      <c r="Z211" s="48"/>
      <c r="AA211" s="48"/>
      <c r="AB211" s="49"/>
      <c r="AC211" s="54"/>
      <c r="AD211" s="48"/>
      <c r="AE211" s="48"/>
      <c r="AF211" s="49"/>
    </row>
    <row r="212" spans="1:32" ht="18.75" customHeight="1" x14ac:dyDescent="0.4">
      <c r="A212" s="59" t="s">
        <v>11</v>
      </c>
      <c r="B212" s="26">
        <v>54</v>
      </c>
      <c r="C212" s="41" t="s">
        <v>182</v>
      </c>
      <c r="D212" s="30"/>
      <c r="E212" s="29" t="s">
        <v>183</v>
      </c>
      <c r="F212" s="59" t="s">
        <v>11</v>
      </c>
      <c r="G212" s="29" t="s">
        <v>184</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4">
      <c r="A213" s="25"/>
      <c r="B213" s="26"/>
      <c r="C213" s="41" t="s">
        <v>185</v>
      </c>
      <c r="D213" s="59" t="s">
        <v>11</v>
      </c>
      <c r="E213" s="29" t="s">
        <v>186</v>
      </c>
      <c r="F213" s="30"/>
      <c r="G213" s="29"/>
      <c r="H213" s="55" t="s">
        <v>187</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4">
      <c r="A214" s="25"/>
      <c r="B214" s="26"/>
      <c r="C214" s="41"/>
      <c r="D214" s="59" t="s">
        <v>11</v>
      </c>
      <c r="E214" s="29" t="s">
        <v>188</v>
      </c>
      <c r="F214" s="30"/>
      <c r="G214" s="29"/>
      <c r="H214" s="55" t="s">
        <v>189</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4">
      <c r="A215" s="25"/>
      <c r="B215" s="26"/>
      <c r="C215" s="41"/>
      <c r="D215" s="30"/>
      <c r="E215" s="29" t="s">
        <v>190</v>
      </c>
      <c r="F215" s="30"/>
      <c r="G215" s="29"/>
      <c r="H215" s="55" t="s">
        <v>191</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4">
      <c r="A216" s="25"/>
      <c r="B216" s="26"/>
      <c r="C216" s="41"/>
      <c r="D216" s="30"/>
      <c r="E216" s="29"/>
      <c r="F216" s="30"/>
      <c r="G216" s="29"/>
      <c r="H216" s="55" t="s">
        <v>192</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4">
      <c r="A217" s="25"/>
      <c r="B217" s="26"/>
      <c r="C217" s="41"/>
      <c r="D217" s="30"/>
      <c r="E217" s="29"/>
      <c r="F217" s="30"/>
      <c r="G217" s="29"/>
      <c r="H217" s="123" t="s">
        <v>193</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4">
      <c r="A218" s="25"/>
      <c r="B218" s="26"/>
      <c r="C218" s="41"/>
      <c r="D218" s="30"/>
      <c r="E218" s="29"/>
      <c r="F218" s="30"/>
      <c r="G218" s="29"/>
      <c r="H218" s="55" t="s">
        <v>194</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4">
      <c r="A219" s="25"/>
      <c r="B219" s="26"/>
      <c r="C219" s="41"/>
      <c r="D219" s="30"/>
      <c r="E219" s="29"/>
      <c r="F219" s="30"/>
      <c r="G219" s="29"/>
      <c r="H219" s="55" t="s">
        <v>195</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4">
      <c r="A220" s="25"/>
      <c r="B220" s="26"/>
      <c r="C220" s="41"/>
      <c r="D220" s="30"/>
      <c r="E220" s="29"/>
      <c r="F220" s="30"/>
      <c r="G220" s="29"/>
      <c r="H220" s="55" t="s">
        <v>196</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4">
      <c r="A221" s="25"/>
      <c r="B221" s="26"/>
      <c r="C221" s="41"/>
      <c r="D221" s="30"/>
      <c r="E221" s="29"/>
      <c r="F221" s="30"/>
      <c r="G221" s="29"/>
      <c r="H221" s="55" t="s">
        <v>197</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4">
      <c r="A222" s="25"/>
      <c r="B222" s="26"/>
      <c r="C222" s="41"/>
      <c r="D222" s="30"/>
      <c r="E222" s="29"/>
      <c r="F222" s="30"/>
      <c r="G222" s="29"/>
      <c r="H222" s="55" t="s">
        <v>198</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4">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4">
      <c r="A224" s="25"/>
      <c r="B224" s="26"/>
      <c r="C224" s="41"/>
      <c r="D224" s="30"/>
      <c r="E224" s="29"/>
      <c r="F224" s="30"/>
      <c r="G224" s="29"/>
      <c r="H224" s="123" t="s">
        <v>145</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4">
      <c r="A225" s="25"/>
      <c r="B225" s="26"/>
      <c r="C225" s="41"/>
      <c r="D225" s="30"/>
      <c r="E225" s="29"/>
      <c r="F225" s="30"/>
      <c r="G225" s="29"/>
      <c r="H225" s="123" t="s">
        <v>199</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4">
      <c r="A226" s="25"/>
      <c r="B226" s="26"/>
      <c r="C226" s="41"/>
      <c r="D226" s="30"/>
      <c r="E226" s="29"/>
      <c r="F226" s="30"/>
      <c r="G226" s="29"/>
      <c r="H226" s="136" t="s">
        <v>200</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4">
      <c r="A227" s="25"/>
      <c r="B227" s="26"/>
      <c r="C227" s="41"/>
      <c r="D227" s="30"/>
      <c r="E227" s="29"/>
      <c r="F227" s="30"/>
      <c r="G227" s="29"/>
      <c r="H227" s="123" t="s">
        <v>201</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4">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4">
      <c r="A229" s="25"/>
      <c r="B229" s="26"/>
      <c r="C229" s="41"/>
      <c r="D229" s="30"/>
      <c r="E229" s="29"/>
      <c r="F229" s="30"/>
      <c r="G229" s="29"/>
      <c r="H229" s="123" t="s">
        <v>202</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4">
      <c r="A230" s="25"/>
      <c r="B230" s="26"/>
      <c r="C230" s="41"/>
      <c r="D230" s="59"/>
      <c r="E230" s="29"/>
      <c r="F230" s="30"/>
      <c r="G230" s="29"/>
      <c r="H230" s="123" t="s">
        <v>146</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4">
      <c r="A231" s="25"/>
      <c r="B231" s="26"/>
      <c r="C231" s="41"/>
      <c r="D231" s="59"/>
      <c r="E231" s="29"/>
      <c r="F231" s="30"/>
      <c r="G231" s="29"/>
      <c r="H231" s="123" t="s">
        <v>147</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4">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4">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4">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4">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4">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4">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4">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4">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4">
      <c r="A240" s="25"/>
      <c r="B240" s="26"/>
      <c r="C240" s="41"/>
      <c r="D240" s="30"/>
      <c r="E240" s="29"/>
      <c r="F240" s="30"/>
      <c r="G240" s="162"/>
      <c r="H240" s="55" t="s">
        <v>203</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4">
      <c r="A241" s="25"/>
      <c r="B241" s="26"/>
      <c r="C241" s="41"/>
      <c r="D241" s="30"/>
      <c r="E241" s="29"/>
      <c r="F241" s="30"/>
      <c r="G241" s="162"/>
      <c r="H241" s="55" t="s">
        <v>204</v>
      </c>
      <c r="I241" s="96" t="s">
        <v>11</v>
      </c>
      <c r="J241" s="34" t="s">
        <v>129</v>
      </c>
      <c r="K241" s="163"/>
      <c r="L241" s="36"/>
      <c r="M241" s="97" t="s">
        <v>11</v>
      </c>
      <c r="N241" s="34" t="s">
        <v>205</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4">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4">
      <c r="A243" s="25"/>
      <c r="B243" s="26"/>
      <c r="C243" s="41"/>
      <c r="D243" s="30"/>
      <c r="E243" s="29"/>
      <c r="F243" s="30"/>
      <c r="G243" s="162"/>
      <c r="H243" s="270" t="s">
        <v>28</v>
      </c>
      <c r="I243" s="272" t="s">
        <v>11</v>
      </c>
      <c r="J243" s="274" t="s">
        <v>29</v>
      </c>
      <c r="K243" s="274"/>
      <c r="L243" s="274"/>
      <c r="M243" s="272" t="s">
        <v>11</v>
      </c>
      <c r="N243" s="274" t="s">
        <v>30</v>
      </c>
      <c r="O243" s="274"/>
      <c r="P243" s="274"/>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4">
      <c r="A244" s="25"/>
      <c r="B244" s="26"/>
      <c r="C244" s="41"/>
      <c r="D244" s="30"/>
      <c r="E244" s="29"/>
      <c r="F244" s="30"/>
      <c r="G244" s="162"/>
      <c r="H244" s="271"/>
      <c r="I244" s="273"/>
      <c r="J244" s="275"/>
      <c r="K244" s="275"/>
      <c r="L244" s="275"/>
      <c r="M244" s="273"/>
      <c r="N244" s="275"/>
      <c r="O244" s="275"/>
      <c r="P244" s="275"/>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4">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4">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4">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4">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4">
      <c r="A249" s="25"/>
      <c r="B249" s="26"/>
      <c r="C249" s="41"/>
      <c r="D249" s="30"/>
      <c r="E249" s="29"/>
      <c r="F249" s="30"/>
      <c r="G249" s="162"/>
      <c r="H249" s="55" t="s">
        <v>206</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4">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4">
      <c r="A251" s="25"/>
      <c r="B251" s="26"/>
      <c r="C251" s="41" t="s">
        <v>207</v>
      </c>
      <c r="D251" s="168" t="s">
        <v>11</v>
      </c>
      <c r="E251" s="29" t="s">
        <v>208</v>
      </c>
      <c r="F251" s="30"/>
      <c r="G251" s="31"/>
      <c r="H251" s="65" t="s">
        <v>209</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4">
      <c r="A252" s="168" t="s">
        <v>11</v>
      </c>
      <c r="B252" s="26">
        <v>77</v>
      </c>
      <c r="C252" s="41" t="s">
        <v>210</v>
      </c>
      <c r="D252" s="168" t="s">
        <v>11</v>
      </c>
      <c r="E252" s="29" t="s">
        <v>211</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4">
      <c r="A253" s="25"/>
      <c r="B253" s="26"/>
      <c r="C253" s="41" t="s">
        <v>212</v>
      </c>
      <c r="D253" s="30"/>
      <c r="E253" s="29" t="s">
        <v>124</v>
      </c>
      <c r="F253" s="30"/>
      <c r="G253" s="31"/>
      <c r="H253" s="65" t="s">
        <v>213</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4">
      <c r="A254" s="25"/>
      <c r="B254" s="26"/>
      <c r="C254" s="41"/>
      <c r="D254" s="30"/>
      <c r="E254" s="29"/>
      <c r="F254" s="30"/>
      <c r="G254" s="162"/>
      <c r="H254" s="55" t="s">
        <v>214</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4">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4">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4">
      <c r="A257" s="25"/>
      <c r="B257" s="26"/>
      <c r="C257" s="41"/>
      <c r="D257" s="30"/>
      <c r="E257" s="29"/>
      <c r="F257" s="30"/>
      <c r="G257" s="162"/>
      <c r="H257" s="123" t="s">
        <v>199</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4">
      <c r="A258" s="25"/>
      <c r="B258" s="26"/>
      <c r="C258" s="41"/>
      <c r="D258" s="30"/>
      <c r="E258" s="29"/>
      <c r="F258" s="30"/>
      <c r="G258" s="162"/>
      <c r="H258" s="136" t="s">
        <v>200</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4">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4">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4">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4">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4">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4">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4">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4">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4">
      <c r="A267" s="25"/>
      <c r="B267" s="26"/>
      <c r="C267" s="41" t="s">
        <v>207</v>
      </c>
      <c r="D267" s="168" t="s">
        <v>11</v>
      </c>
      <c r="E267" s="29" t="s">
        <v>208</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4">
      <c r="A268" s="168" t="s">
        <v>11</v>
      </c>
      <c r="B268" s="26">
        <v>79</v>
      </c>
      <c r="C268" s="41" t="s">
        <v>210</v>
      </c>
      <c r="D268" s="168" t="s">
        <v>11</v>
      </c>
      <c r="E268" s="29" t="s">
        <v>211</v>
      </c>
      <c r="F268" s="30"/>
      <c r="G268" s="162"/>
      <c r="H268" s="270" t="s">
        <v>28</v>
      </c>
      <c r="I268" s="272" t="s">
        <v>11</v>
      </c>
      <c r="J268" s="274" t="s">
        <v>29</v>
      </c>
      <c r="K268" s="274"/>
      <c r="L268" s="274"/>
      <c r="M268" s="272" t="s">
        <v>11</v>
      </c>
      <c r="N268" s="274" t="s">
        <v>30</v>
      </c>
      <c r="O268" s="274"/>
      <c r="P268" s="274"/>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4">
      <c r="A269" s="25"/>
      <c r="B269" s="26"/>
      <c r="C269" s="41" t="s">
        <v>215</v>
      </c>
      <c r="D269" s="30"/>
      <c r="E269" s="29" t="s">
        <v>124</v>
      </c>
      <c r="F269" s="30"/>
      <c r="G269" s="162"/>
      <c r="H269" s="271"/>
      <c r="I269" s="273"/>
      <c r="J269" s="275"/>
      <c r="K269" s="275"/>
      <c r="L269" s="275"/>
      <c r="M269" s="273"/>
      <c r="N269" s="275"/>
      <c r="O269" s="275"/>
      <c r="P269" s="275"/>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4">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4">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4">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4">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4">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4">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4">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4">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4">
      <c r="A278" s="25"/>
      <c r="B278" s="26"/>
      <c r="C278" s="41"/>
      <c r="D278" s="30"/>
      <c r="E278" s="29"/>
      <c r="F278" s="30"/>
      <c r="G278" s="162"/>
      <c r="H278" s="270" t="s">
        <v>74</v>
      </c>
      <c r="I278" s="289" t="s">
        <v>11</v>
      </c>
      <c r="J278" s="274" t="s">
        <v>25</v>
      </c>
      <c r="K278" s="274"/>
      <c r="L278" s="292" t="s">
        <v>11</v>
      </c>
      <c r="M278" s="274" t="s">
        <v>26</v>
      </c>
      <c r="N278" s="274"/>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4">
      <c r="A279" s="25"/>
      <c r="B279" s="26"/>
      <c r="C279" s="41"/>
      <c r="D279" s="30"/>
      <c r="E279" s="29"/>
      <c r="F279" s="30"/>
      <c r="G279" s="162"/>
      <c r="H279" s="279"/>
      <c r="I279" s="290"/>
      <c r="J279" s="283"/>
      <c r="K279" s="283"/>
      <c r="L279" s="293"/>
      <c r="M279" s="283"/>
      <c r="N279" s="283"/>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4">
      <c r="A280" s="25"/>
      <c r="B280" s="26"/>
      <c r="C280" s="41"/>
      <c r="D280" s="30"/>
      <c r="E280" s="29"/>
      <c r="F280" s="30"/>
      <c r="G280" s="162"/>
      <c r="H280" s="271"/>
      <c r="I280" s="291"/>
      <c r="J280" s="275"/>
      <c r="K280" s="275"/>
      <c r="L280" s="294"/>
      <c r="M280" s="275"/>
      <c r="N280" s="275"/>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4">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4">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4">
      <c r="A283" s="168" t="s">
        <v>11</v>
      </c>
      <c r="B283" s="26">
        <v>74</v>
      </c>
      <c r="C283" s="41" t="s">
        <v>216</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4">
      <c r="A284" s="25"/>
      <c r="B284" s="26"/>
      <c r="C284" s="41" t="s">
        <v>217</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4">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4">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4">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4">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4">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4">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4">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4">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4">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4">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4">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4">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4">
      <c r="A297" s="25"/>
      <c r="B297" s="26"/>
      <c r="C297" s="41"/>
      <c r="D297" s="30"/>
      <c r="E297" s="29"/>
      <c r="F297" s="30"/>
      <c r="G297" s="42"/>
      <c r="H297" s="270" t="s">
        <v>28</v>
      </c>
      <c r="I297" s="272" t="s">
        <v>11</v>
      </c>
      <c r="J297" s="274" t="s">
        <v>29</v>
      </c>
      <c r="K297" s="274"/>
      <c r="L297" s="274"/>
      <c r="M297" s="272" t="s">
        <v>11</v>
      </c>
      <c r="N297" s="274" t="s">
        <v>30</v>
      </c>
      <c r="O297" s="274"/>
      <c r="P297" s="274"/>
      <c r="Q297" s="50"/>
      <c r="R297" s="50"/>
      <c r="S297" s="50"/>
      <c r="T297" s="50"/>
      <c r="U297" s="50"/>
      <c r="V297" s="50"/>
      <c r="W297" s="50"/>
      <c r="X297" s="51"/>
      <c r="Y297" s="54"/>
      <c r="Z297" s="48"/>
      <c r="AA297" s="48"/>
      <c r="AB297" s="49"/>
      <c r="AC297" s="54"/>
      <c r="AD297" s="48"/>
      <c r="AE297" s="48"/>
      <c r="AF297" s="49"/>
    </row>
    <row r="298" spans="1:32" ht="18.75" customHeight="1" x14ac:dyDescent="0.4">
      <c r="A298" s="25"/>
      <c r="B298" s="26"/>
      <c r="C298" s="41"/>
      <c r="D298" s="30"/>
      <c r="E298" s="29"/>
      <c r="F298" s="30"/>
      <c r="G298" s="42"/>
      <c r="H298" s="271"/>
      <c r="I298" s="273"/>
      <c r="J298" s="275"/>
      <c r="K298" s="275"/>
      <c r="L298" s="275"/>
      <c r="M298" s="273"/>
      <c r="N298" s="275"/>
      <c r="O298" s="275"/>
      <c r="P298" s="275"/>
      <c r="Q298" s="52"/>
      <c r="R298" s="52"/>
      <c r="S298" s="52"/>
      <c r="T298" s="52"/>
      <c r="U298" s="52"/>
      <c r="V298" s="52"/>
      <c r="W298" s="52"/>
      <c r="X298" s="53"/>
      <c r="Y298" s="54"/>
      <c r="Z298" s="48"/>
      <c r="AA298" s="48"/>
      <c r="AB298" s="49"/>
      <c r="AC298" s="54"/>
      <c r="AD298" s="48"/>
      <c r="AE298" s="48"/>
      <c r="AF298" s="49"/>
    </row>
    <row r="299" spans="1:32" ht="18.75" customHeight="1" x14ac:dyDescent="0.4">
      <c r="A299" s="59" t="s">
        <v>11</v>
      </c>
      <c r="B299" s="26">
        <v>75</v>
      </c>
      <c r="C299" s="41" t="s">
        <v>218</v>
      </c>
      <c r="D299" s="59" t="s">
        <v>11</v>
      </c>
      <c r="E299" s="29" t="s">
        <v>219</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4">
      <c r="A300" s="25"/>
      <c r="B300" s="26"/>
      <c r="C300" s="41" t="s">
        <v>220</v>
      </c>
      <c r="D300" s="59" t="s">
        <v>11</v>
      </c>
      <c r="E300" s="29" t="s">
        <v>221</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4">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4">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4">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4">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4">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4">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4">
      <c r="A307" s="101"/>
      <c r="B307" s="102"/>
      <c r="C307" s="103"/>
      <c r="D307" s="104"/>
      <c r="E307" s="15"/>
      <c r="F307" s="104"/>
      <c r="G307" s="105"/>
      <c r="H307" s="106" t="s">
        <v>222</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4">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4">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4">
      <c r="A310" s="59" t="s">
        <v>11</v>
      </c>
      <c r="B310" s="26">
        <v>69</v>
      </c>
      <c r="C310" s="41" t="s">
        <v>223</v>
      </c>
      <c r="D310" s="59" t="s">
        <v>11</v>
      </c>
      <c r="E310" s="29" t="s">
        <v>219</v>
      </c>
      <c r="F310" s="30"/>
      <c r="G310" s="42"/>
      <c r="H310" s="270" t="s">
        <v>28</v>
      </c>
      <c r="I310" s="272" t="s">
        <v>11</v>
      </c>
      <c r="J310" s="274" t="s">
        <v>29</v>
      </c>
      <c r="K310" s="274"/>
      <c r="L310" s="274"/>
      <c r="M310" s="272" t="s">
        <v>11</v>
      </c>
      <c r="N310" s="274" t="s">
        <v>30</v>
      </c>
      <c r="O310" s="274"/>
      <c r="P310" s="274"/>
      <c r="Q310" s="50"/>
      <c r="R310" s="50"/>
      <c r="S310" s="50"/>
      <c r="T310" s="50"/>
      <c r="U310" s="50"/>
      <c r="V310" s="50"/>
      <c r="W310" s="50"/>
      <c r="X310" s="51"/>
      <c r="Y310" s="54"/>
      <c r="Z310" s="48"/>
      <c r="AA310" s="48"/>
      <c r="AB310" s="49"/>
      <c r="AC310" s="54"/>
      <c r="AD310" s="48"/>
      <c r="AE310" s="48"/>
      <c r="AF310" s="49"/>
    </row>
    <row r="311" spans="1:32" ht="18.75" customHeight="1" x14ac:dyDescent="0.4">
      <c r="A311" s="28"/>
      <c r="B311" s="2"/>
      <c r="C311" s="41" t="s">
        <v>220</v>
      </c>
      <c r="D311" s="59" t="s">
        <v>11</v>
      </c>
      <c r="E311" s="29" t="s">
        <v>221</v>
      </c>
      <c r="F311" s="30"/>
      <c r="G311" s="42"/>
      <c r="H311" s="271"/>
      <c r="I311" s="273"/>
      <c r="J311" s="275"/>
      <c r="K311" s="275"/>
      <c r="L311" s="275"/>
      <c r="M311" s="273"/>
      <c r="N311" s="275"/>
      <c r="O311" s="275"/>
      <c r="P311" s="275"/>
      <c r="Q311" s="52"/>
      <c r="R311" s="52"/>
      <c r="S311" s="52"/>
      <c r="T311" s="52"/>
      <c r="U311" s="52"/>
      <c r="V311" s="52"/>
      <c r="W311" s="52"/>
      <c r="X311" s="53"/>
      <c r="Y311" s="54"/>
      <c r="Z311" s="48"/>
      <c r="AA311" s="48"/>
      <c r="AB311" s="49"/>
      <c r="AC311" s="54"/>
      <c r="AD311" s="48"/>
      <c r="AE311" s="48"/>
      <c r="AF311" s="49"/>
    </row>
    <row r="312" spans="1:32" ht="18.75" customHeight="1" x14ac:dyDescent="0.4">
      <c r="A312" s="25"/>
      <c r="B312" s="26"/>
      <c r="C312" s="41" t="s">
        <v>148</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4">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4">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4">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4">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4">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4">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4">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4">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4">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4">
      <c r="A322" s="25"/>
      <c r="B322" s="26"/>
      <c r="C322" s="41"/>
      <c r="D322" s="30"/>
      <c r="E322" s="29"/>
      <c r="F322" s="30"/>
      <c r="G322" s="42"/>
      <c r="H322" s="287" t="s">
        <v>134</v>
      </c>
      <c r="I322" s="272" t="s">
        <v>11</v>
      </c>
      <c r="J322" s="274" t="s">
        <v>25</v>
      </c>
      <c r="K322" s="274"/>
      <c r="L322" s="272" t="s">
        <v>11</v>
      </c>
      <c r="M322" s="274" t="s">
        <v>26</v>
      </c>
      <c r="N322" s="274"/>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4">
      <c r="A323" s="25"/>
      <c r="B323" s="26"/>
      <c r="C323" s="41"/>
      <c r="D323" s="30"/>
      <c r="E323" s="29"/>
      <c r="F323" s="30"/>
      <c r="G323" s="42"/>
      <c r="H323" s="288"/>
      <c r="I323" s="273"/>
      <c r="J323" s="275"/>
      <c r="K323" s="275"/>
      <c r="L323" s="273"/>
      <c r="M323" s="275"/>
      <c r="N323" s="275"/>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4">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4">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4">
      <c r="A326" s="59" t="s">
        <v>11</v>
      </c>
      <c r="B326" s="26">
        <v>37</v>
      </c>
      <c r="C326" s="41" t="s">
        <v>216</v>
      </c>
      <c r="D326" s="59" t="s">
        <v>11</v>
      </c>
      <c r="E326" s="29" t="s">
        <v>62</v>
      </c>
      <c r="F326" s="30"/>
      <c r="G326" s="42"/>
      <c r="H326" s="60" t="s">
        <v>224</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4">
      <c r="A327" s="25"/>
      <c r="B327" s="26"/>
      <c r="C327" s="41" t="s">
        <v>225</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4">
      <c r="A328" s="25"/>
      <c r="B328" s="26"/>
      <c r="C328" s="133"/>
      <c r="D328" s="59" t="s">
        <v>11</v>
      </c>
      <c r="E328" s="29" t="s">
        <v>143</v>
      </c>
      <c r="F328" s="30"/>
      <c r="G328" s="42"/>
      <c r="H328" s="123" t="s">
        <v>145</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4">
      <c r="A329" s="25"/>
      <c r="B329" s="26"/>
      <c r="C329" s="41"/>
      <c r="D329" s="59" t="s">
        <v>11</v>
      </c>
      <c r="E329" s="29" t="s">
        <v>144</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4">
      <c r="A330" s="25"/>
      <c r="B330" s="26"/>
      <c r="C330" s="27"/>
      <c r="D330" s="28"/>
      <c r="E330" s="29"/>
      <c r="F330" s="30"/>
      <c r="G330" s="29"/>
      <c r="H330" s="123" t="s">
        <v>146</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4">
      <c r="A331" s="25"/>
      <c r="B331" s="26"/>
      <c r="C331" s="27"/>
      <c r="D331" s="28"/>
      <c r="E331" s="29"/>
      <c r="F331" s="30"/>
      <c r="G331" s="29"/>
      <c r="H331" s="123" t="s">
        <v>147</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4">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4">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4">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4">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4">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4">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4">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4">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4">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4">
      <c r="A341" s="25"/>
      <c r="B341" s="26"/>
      <c r="C341" s="27"/>
      <c r="D341" s="28"/>
      <c r="E341" s="29"/>
      <c r="F341" s="132"/>
      <c r="G341" s="177"/>
      <c r="H341" s="287" t="s">
        <v>134</v>
      </c>
      <c r="I341" s="272" t="s">
        <v>11</v>
      </c>
      <c r="J341" s="274" t="s">
        <v>25</v>
      </c>
      <c r="K341" s="274"/>
      <c r="L341" s="272" t="s">
        <v>11</v>
      </c>
      <c r="M341" s="274" t="s">
        <v>26</v>
      </c>
      <c r="N341" s="274"/>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4">
      <c r="A342" s="25"/>
      <c r="B342" s="26"/>
      <c r="C342" s="27"/>
      <c r="D342" s="28"/>
      <c r="E342" s="29"/>
      <c r="F342" s="132"/>
      <c r="G342" s="177"/>
      <c r="H342" s="288"/>
      <c r="I342" s="273"/>
      <c r="J342" s="275"/>
      <c r="K342" s="275"/>
      <c r="L342" s="273"/>
      <c r="M342" s="275"/>
      <c r="N342" s="275"/>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4">
      <c r="A343" s="25"/>
      <c r="B343" s="26"/>
      <c r="C343" s="41" t="s">
        <v>216</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4">
      <c r="A344" s="59" t="s">
        <v>11</v>
      </c>
      <c r="B344" s="26">
        <v>39</v>
      </c>
      <c r="C344" s="41" t="s">
        <v>225</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4">
      <c r="A345" s="25"/>
      <c r="B345" s="26"/>
      <c r="C345" s="41" t="s">
        <v>148</v>
      </c>
      <c r="D345" s="59" t="s">
        <v>11</v>
      </c>
      <c r="E345" s="29" t="s">
        <v>143</v>
      </c>
      <c r="F345" s="30"/>
      <c r="G345" s="29"/>
      <c r="H345" s="123" t="s">
        <v>146</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4">
      <c r="A346" s="25"/>
      <c r="B346" s="26"/>
      <c r="C346" s="27"/>
      <c r="D346" s="59" t="s">
        <v>11</v>
      </c>
      <c r="E346" s="29" t="s">
        <v>144</v>
      </c>
      <c r="F346" s="30"/>
      <c r="G346" s="29"/>
      <c r="H346" s="123" t="s">
        <v>147</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4">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4">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4">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4">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4">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4"/>
    <row r="353" spans="1:32" ht="20.25" customHeight="1" x14ac:dyDescent="0.4">
      <c r="A353" s="250" t="s">
        <v>226</v>
      </c>
      <c r="B353" s="250"/>
      <c r="C353" s="250"/>
      <c r="D353" s="250"/>
      <c r="E353" s="250"/>
      <c r="F353" s="250"/>
      <c r="G353" s="250"/>
      <c r="H353" s="250"/>
      <c r="I353" s="250"/>
      <c r="J353" s="250"/>
      <c r="K353" s="250"/>
      <c r="L353" s="250"/>
      <c r="M353" s="250"/>
      <c r="N353" s="250"/>
      <c r="O353" s="250"/>
      <c r="P353" s="250"/>
      <c r="Q353" s="250"/>
      <c r="R353" s="250"/>
      <c r="S353" s="250"/>
      <c r="T353" s="250"/>
      <c r="U353" s="250"/>
      <c r="V353" s="250"/>
      <c r="W353" s="250"/>
      <c r="X353" s="250"/>
      <c r="Y353" s="250"/>
      <c r="Z353" s="250"/>
      <c r="AA353" s="250"/>
      <c r="AB353" s="250"/>
      <c r="AC353" s="250"/>
      <c r="AD353" s="250"/>
      <c r="AE353" s="250"/>
      <c r="AF353" s="250"/>
    </row>
    <row r="354" spans="1:32" ht="20.25" customHeight="1" x14ac:dyDescent="0.4"/>
    <row r="355" spans="1:32" ht="30" customHeight="1" x14ac:dyDescent="0.4">
      <c r="S355" s="251" t="s">
        <v>227</v>
      </c>
      <c r="T355" s="252"/>
      <c r="U355" s="252"/>
      <c r="V355" s="253"/>
      <c r="W355" s="5"/>
      <c r="X355" s="6"/>
      <c r="Y355" s="6"/>
      <c r="Z355" s="6"/>
      <c r="AA355" s="6"/>
      <c r="AB355" s="6"/>
      <c r="AC355" s="6"/>
      <c r="AD355" s="6"/>
      <c r="AE355" s="6"/>
      <c r="AF355" s="178"/>
    </row>
    <row r="356" spans="1:32" ht="20.25" customHeight="1" x14ac:dyDescent="0.4">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x14ac:dyDescent="0.4">
      <c r="A357" s="251" t="s">
        <v>3</v>
      </c>
      <c r="B357" s="252"/>
      <c r="C357" s="253"/>
      <c r="D357" s="251" t="s">
        <v>4</v>
      </c>
      <c r="E357" s="253"/>
      <c r="F357" s="254" t="s">
        <v>5</v>
      </c>
      <c r="G357" s="255"/>
      <c r="H357" s="251" t="s">
        <v>228</v>
      </c>
      <c r="I357" s="252"/>
      <c r="J357" s="252"/>
      <c r="K357" s="252"/>
      <c r="L357" s="252"/>
      <c r="M357" s="252"/>
      <c r="N357" s="252"/>
      <c r="O357" s="252"/>
      <c r="P357" s="252"/>
      <c r="Q357" s="252"/>
      <c r="R357" s="252"/>
      <c r="S357" s="252"/>
      <c r="T357" s="252"/>
      <c r="U357" s="252"/>
      <c r="V357" s="252"/>
      <c r="W357" s="252"/>
      <c r="X357" s="252"/>
      <c r="Y357" s="252"/>
      <c r="Z357" s="252"/>
      <c r="AA357" s="252"/>
      <c r="AB357" s="252"/>
      <c r="AC357" s="252"/>
      <c r="AD357" s="252"/>
      <c r="AE357" s="252"/>
      <c r="AF357" s="253"/>
    </row>
    <row r="358" spans="1:32" ht="18.75" customHeight="1" x14ac:dyDescent="0.4">
      <c r="A358" s="256" t="s">
        <v>9</v>
      </c>
      <c r="B358" s="257"/>
      <c r="C358" s="258"/>
      <c r="D358" s="8"/>
      <c r="E358" s="9"/>
      <c r="F358" s="10"/>
      <c r="G358" s="11"/>
      <c r="H358" s="262"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x14ac:dyDescent="0.4">
      <c r="A359" s="259"/>
      <c r="B359" s="260"/>
      <c r="C359" s="261"/>
      <c r="D359" s="16"/>
      <c r="E359" s="17"/>
      <c r="F359" s="18"/>
      <c r="G359" s="19"/>
      <c r="H359" s="263"/>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x14ac:dyDescent="0.4">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x14ac:dyDescent="0.4">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4">
      <c r="A362" s="25"/>
      <c r="B362" s="26"/>
      <c r="C362" s="41"/>
      <c r="D362" s="30"/>
      <c r="E362" s="29"/>
      <c r="F362" s="30"/>
      <c r="G362" s="42"/>
      <c r="H362" s="295" t="s">
        <v>60</v>
      </c>
      <c r="I362" s="297" t="s">
        <v>11</v>
      </c>
      <c r="J362" s="274" t="s">
        <v>29</v>
      </c>
      <c r="K362" s="274"/>
      <c r="L362" s="274"/>
      <c r="M362" s="297" t="s">
        <v>11</v>
      </c>
      <c r="N362" s="274" t="s">
        <v>30</v>
      </c>
      <c r="O362" s="274"/>
      <c r="P362" s="274"/>
      <c r="Q362" s="68"/>
      <c r="R362" s="68"/>
      <c r="S362" s="68"/>
      <c r="T362" s="68"/>
      <c r="U362" s="68"/>
      <c r="V362" s="68"/>
      <c r="W362" s="68"/>
      <c r="X362" s="68"/>
      <c r="Y362" s="68"/>
      <c r="Z362" s="68"/>
      <c r="AA362" s="68"/>
      <c r="AB362" s="68"/>
      <c r="AC362" s="68"/>
      <c r="AD362" s="68"/>
      <c r="AE362" s="68"/>
      <c r="AF362" s="69"/>
    </row>
    <row r="363" spans="1:32" ht="18.75" customHeight="1" x14ac:dyDescent="0.4">
      <c r="A363" s="25"/>
      <c r="B363" s="26"/>
      <c r="C363" s="41"/>
      <c r="D363" s="30"/>
      <c r="E363" s="29"/>
      <c r="F363" s="30"/>
      <c r="G363" s="42"/>
      <c r="H363" s="296"/>
      <c r="I363" s="298"/>
      <c r="J363" s="275"/>
      <c r="K363" s="275"/>
      <c r="L363" s="275"/>
      <c r="M363" s="298"/>
      <c r="N363" s="275"/>
      <c r="O363" s="275"/>
      <c r="P363" s="275"/>
      <c r="Q363" s="52"/>
      <c r="R363" s="52"/>
      <c r="S363" s="52"/>
      <c r="T363" s="52"/>
      <c r="U363" s="52"/>
      <c r="V363" s="52"/>
      <c r="W363" s="52"/>
      <c r="X363" s="52"/>
      <c r="Y363" s="52"/>
      <c r="Z363" s="52"/>
      <c r="AA363" s="52"/>
      <c r="AB363" s="52"/>
      <c r="AC363" s="52"/>
      <c r="AD363" s="52"/>
      <c r="AE363" s="52"/>
      <c r="AF363" s="53"/>
    </row>
    <row r="364" spans="1:32" ht="18.75" customHeight="1" x14ac:dyDescent="0.4">
      <c r="A364" s="25"/>
      <c r="B364" s="26"/>
      <c r="C364" s="41"/>
      <c r="D364" s="30"/>
      <c r="E364" s="29"/>
      <c r="F364" s="30"/>
      <c r="G364" s="42"/>
      <c r="H364" s="295" t="s">
        <v>229</v>
      </c>
      <c r="I364" s="297" t="s">
        <v>11</v>
      </c>
      <c r="J364" s="274" t="s">
        <v>29</v>
      </c>
      <c r="K364" s="274"/>
      <c r="L364" s="274"/>
      <c r="M364" s="297" t="s">
        <v>11</v>
      </c>
      <c r="N364" s="274" t="s">
        <v>30</v>
      </c>
      <c r="O364" s="274"/>
      <c r="P364" s="274"/>
      <c r="Q364" s="68"/>
      <c r="R364" s="68"/>
      <c r="S364" s="68"/>
      <c r="T364" s="68"/>
      <c r="U364" s="68"/>
      <c r="V364" s="68"/>
      <c r="W364" s="68"/>
      <c r="X364" s="68"/>
      <c r="Y364" s="68"/>
      <c r="Z364" s="68"/>
      <c r="AA364" s="68"/>
      <c r="AB364" s="68"/>
      <c r="AC364" s="68"/>
      <c r="AD364" s="68"/>
      <c r="AE364" s="68"/>
      <c r="AF364" s="69"/>
    </row>
    <row r="365" spans="1:32" ht="18.75" customHeight="1" x14ac:dyDescent="0.4">
      <c r="A365" s="59" t="s">
        <v>11</v>
      </c>
      <c r="B365" s="26">
        <v>76</v>
      </c>
      <c r="C365" s="41" t="s">
        <v>230</v>
      </c>
      <c r="D365" s="59" t="s">
        <v>11</v>
      </c>
      <c r="E365" s="29" t="s">
        <v>36</v>
      </c>
      <c r="F365" s="30"/>
      <c r="G365" s="42"/>
      <c r="H365" s="296"/>
      <c r="I365" s="298"/>
      <c r="J365" s="275"/>
      <c r="K365" s="275"/>
      <c r="L365" s="275"/>
      <c r="M365" s="298"/>
      <c r="N365" s="275"/>
      <c r="O365" s="275"/>
      <c r="P365" s="275"/>
      <c r="Q365" s="52"/>
      <c r="R365" s="52"/>
      <c r="S365" s="52"/>
      <c r="T365" s="52"/>
      <c r="U365" s="52"/>
      <c r="V365" s="52"/>
      <c r="W365" s="52"/>
      <c r="X365" s="52"/>
      <c r="Y365" s="52"/>
      <c r="Z365" s="52"/>
      <c r="AA365" s="52"/>
      <c r="AB365" s="52"/>
      <c r="AC365" s="52"/>
      <c r="AD365" s="52"/>
      <c r="AE365" s="52"/>
      <c r="AF365" s="53"/>
    </row>
    <row r="366" spans="1:32" ht="18.75" customHeight="1" x14ac:dyDescent="0.4">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4">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4">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4">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4">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4">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x14ac:dyDescent="0.4">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x14ac:dyDescent="0.4">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4">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4">
      <c r="A375" s="25"/>
      <c r="B375" s="26"/>
      <c r="C375" s="41"/>
      <c r="D375" s="59" t="s">
        <v>11</v>
      </c>
      <c r="E375" s="29" t="s">
        <v>63</v>
      </c>
      <c r="F375" s="30"/>
      <c r="G375" s="42"/>
      <c r="H375" s="295" t="s">
        <v>60</v>
      </c>
      <c r="I375" s="297" t="s">
        <v>11</v>
      </c>
      <c r="J375" s="274" t="s">
        <v>29</v>
      </c>
      <c r="K375" s="274"/>
      <c r="L375" s="274"/>
      <c r="M375" s="297" t="s">
        <v>11</v>
      </c>
      <c r="N375" s="274" t="s">
        <v>30</v>
      </c>
      <c r="O375" s="274"/>
      <c r="P375" s="274"/>
      <c r="Q375" s="68"/>
      <c r="R375" s="68"/>
      <c r="S375" s="68"/>
      <c r="T375" s="68"/>
      <c r="U375" s="68"/>
      <c r="V375" s="68"/>
      <c r="W375" s="68"/>
      <c r="X375" s="68"/>
      <c r="Y375" s="68"/>
      <c r="Z375" s="68"/>
      <c r="AA375" s="68"/>
      <c r="AB375" s="68"/>
      <c r="AC375" s="68"/>
      <c r="AD375" s="68"/>
      <c r="AE375" s="68"/>
      <c r="AF375" s="69"/>
    </row>
    <row r="376" spans="1:32" ht="18.75" customHeight="1" x14ac:dyDescent="0.4">
      <c r="A376" s="28"/>
      <c r="B376" s="2"/>
      <c r="C376" s="28"/>
      <c r="D376" s="28"/>
      <c r="F376" s="30"/>
      <c r="G376" s="42"/>
      <c r="H376" s="296"/>
      <c r="I376" s="298"/>
      <c r="J376" s="275"/>
      <c r="K376" s="275"/>
      <c r="L376" s="275"/>
      <c r="M376" s="298"/>
      <c r="N376" s="275"/>
      <c r="O376" s="275"/>
      <c r="P376" s="275"/>
      <c r="Q376" s="52"/>
      <c r="R376" s="52"/>
      <c r="S376" s="52"/>
      <c r="T376" s="52"/>
      <c r="U376" s="52"/>
      <c r="V376" s="52"/>
      <c r="W376" s="52"/>
      <c r="X376" s="52"/>
      <c r="Y376" s="52"/>
      <c r="Z376" s="52"/>
      <c r="AA376" s="52"/>
      <c r="AB376" s="52"/>
      <c r="AC376" s="52"/>
      <c r="AD376" s="52"/>
      <c r="AE376" s="52"/>
      <c r="AF376" s="53"/>
    </row>
    <row r="377" spans="1:32" ht="18.75" customHeight="1" x14ac:dyDescent="0.4">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x14ac:dyDescent="0.4">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x14ac:dyDescent="0.4">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x14ac:dyDescent="0.4">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x14ac:dyDescent="0.4">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4">
      <c r="A382" s="25"/>
      <c r="B382" s="26"/>
      <c r="C382" s="41"/>
      <c r="D382" s="30"/>
      <c r="E382" s="29"/>
      <c r="F382" s="30"/>
      <c r="G382" s="42"/>
      <c r="H382" s="295" t="s">
        <v>76</v>
      </c>
      <c r="I382" s="299" t="s">
        <v>11</v>
      </c>
      <c r="J382" s="274" t="s">
        <v>25</v>
      </c>
      <c r="K382" s="274"/>
      <c r="L382" s="297" t="s">
        <v>11</v>
      </c>
      <c r="M382" s="274" t="s">
        <v>26</v>
      </c>
      <c r="N382" s="274"/>
      <c r="O382" s="57"/>
      <c r="P382" s="57"/>
      <c r="Q382" s="57"/>
      <c r="R382" s="57"/>
      <c r="S382" s="57"/>
      <c r="T382" s="57"/>
      <c r="U382" s="57"/>
      <c r="V382" s="57"/>
      <c r="W382" s="57"/>
      <c r="X382" s="57"/>
      <c r="Y382" s="57"/>
      <c r="Z382" s="57"/>
      <c r="AA382" s="57"/>
      <c r="AB382" s="57"/>
      <c r="AC382" s="57"/>
      <c r="AD382" s="57"/>
      <c r="AE382" s="57"/>
      <c r="AF382" s="121"/>
    </row>
    <row r="383" spans="1:32" ht="18.75" customHeight="1" x14ac:dyDescent="0.4">
      <c r="A383" s="25"/>
      <c r="B383" s="26"/>
      <c r="C383" s="41"/>
      <c r="D383" s="30"/>
      <c r="E383" s="29"/>
      <c r="F383" s="30"/>
      <c r="G383" s="42"/>
      <c r="H383" s="296"/>
      <c r="I383" s="300"/>
      <c r="J383" s="275"/>
      <c r="K383" s="275"/>
      <c r="L383" s="298"/>
      <c r="M383" s="275"/>
      <c r="N383" s="275"/>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4">
      <c r="A384" s="25"/>
      <c r="B384" s="26"/>
      <c r="C384" s="41"/>
      <c r="D384" s="30"/>
      <c r="E384" s="29"/>
      <c r="F384" s="30"/>
      <c r="G384" s="42"/>
      <c r="H384" s="295" t="s">
        <v>77</v>
      </c>
      <c r="I384" s="299" t="s">
        <v>11</v>
      </c>
      <c r="J384" s="274" t="s">
        <v>25</v>
      </c>
      <c r="K384" s="274"/>
      <c r="L384" s="297" t="s">
        <v>11</v>
      </c>
      <c r="M384" s="274" t="s">
        <v>26</v>
      </c>
      <c r="N384" s="274"/>
      <c r="O384" s="57"/>
      <c r="P384" s="57"/>
      <c r="Q384" s="57"/>
      <c r="R384" s="57"/>
      <c r="S384" s="57"/>
      <c r="T384" s="57"/>
      <c r="U384" s="57"/>
      <c r="V384" s="57"/>
      <c r="W384" s="57"/>
      <c r="X384" s="57"/>
      <c r="Y384" s="57"/>
      <c r="Z384" s="57"/>
      <c r="AA384" s="57"/>
      <c r="AB384" s="57"/>
      <c r="AC384" s="57"/>
      <c r="AD384" s="57"/>
      <c r="AE384" s="57"/>
      <c r="AF384" s="121"/>
    </row>
    <row r="385" spans="1:32" ht="18.75" customHeight="1" x14ac:dyDescent="0.4">
      <c r="A385" s="25"/>
      <c r="B385" s="26"/>
      <c r="C385" s="41"/>
      <c r="D385" s="30"/>
      <c r="E385" s="29"/>
      <c r="F385" s="30"/>
      <c r="G385" s="42"/>
      <c r="H385" s="296"/>
      <c r="I385" s="300"/>
      <c r="J385" s="275"/>
      <c r="K385" s="275"/>
      <c r="L385" s="298"/>
      <c r="M385" s="275"/>
      <c r="N385" s="275"/>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4">
      <c r="A386" s="25"/>
      <c r="B386" s="26"/>
      <c r="C386" s="41"/>
      <c r="D386" s="30"/>
      <c r="E386" s="29"/>
      <c r="F386" s="30"/>
      <c r="G386" s="42"/>
      <c r="H386" s="295" t="s">
        <v>78</v>
      </c>
      <c r="I386" s="299" t="s">
        <v>11</v>
      </c>
      <c r="J386" s="274" t="s">
        <v>25</v>
      </c>
      <c r="K386" s="274"/>
      <c r="L386" s="297" t="s">
        <v>11</v>
      </c>
      <c r="M386" s="274" t="s">
        <v>26</v>
      </c>
      <c r="N386" s="274"/>
      <c r="O386" s="57"/>
      <c r="P386" s="57"/>
      <c r="Q386" s="57"/>
      <c r="R386" s="57"/>
      <c r="S386" s="57"/>
      <c r="T386" s="57"/>
      <c r="U386" s="57"/>
      <c r="V386" s="57"/>
      <c r="W386" s="57"/>
      <c r="X386" s="57"/>
      <c r="Y386" s="57"/>
      <c r="Z386" s="57"/>
      <c r="AA386" s="57"/>
      <c r="AB386" s="57"/>
      <c r="AC386" s="57"/>
      <c r="AD386" s="57"/>
      <c r="AE386" s="57"/>
      <c r="AF386" s="121"/>
    </row>
    <row r="387" spans="1:32" ht="18.75" customHeight="1" x14ac:dyDescent="0.4">
      <c r="A387" s="25"/>
      <c r="B387" s="26"/>
      <c r="C387" s="41"/>
      <c r="D387" s="30"/>
      <c r="E387" s="29"/>
      <c r="F387" s="30"/>
      <c r="G387" s="42"/>
      <c r="H387" s="296"/>
      <c r="I387" s="300"/>
      <c r="J387" s="275"/>
      <c r="K387" s="275"/>
      <c r="L387" s="298"/>
      <c r="M387" s="275"/>
      <c r="N387" s="275"/>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4">
      <c r="A388" s="25"/>
      <c r="B388" s="26"/>
      <c r="C388" s="41"/>
      <c r="D388" s="30"/>
      <c r="E388" s="29"/>
      <c r="F388" s="30"/>
      <c r="G388" s="42"/>
      <c r="H388" s="295" t="s">
        <v>79</v>
      </c>
      <c r="I388" s="299" t="s">
        <v>11</v>
      </c>
      <c r="J388" s="274" t="s">
        <v>25</v>
      </c>
      <c r="K388" s="274"/>
      <c r="L388" s="297" t="s">
        <v>11</v>
      </c>
      <c r="M388" s="274" t="s">
        <v>26</v>
      </c>
      <c r="N388" s="274"/>
      <c r="O388" s="57"/>
      <c r="P388" s="57"/>
      <c r="Q388" s="57"/>
      <c r="R388" s="57"/>
      <c r="S388" s="57"/>
      <c r="T388" s="57"/>
      <c r="U388" s="57"/>
      <c r="V388" s="57"/>
      <c r="W388" s="57"/>
      <c r="X388" s="57"/>
      <c r="Y388" s="57"/>
      <c r="Z388" s="57"/>
      <c r="AA388" s="57"/>
      <c r="AB388" s="57"/>
      <c r="AC388" s="57"/>
      <c r="AD388" s="57"/>
      <c r="AE388" s="57"/>
      <c r="AF388" s="121"/>
    </row>
    <row r="389" spans="1:32" ht="18.75" customHeight="1" x14ac:dyDescent="0.4">
      <c r="A389" s="25"/>
      <c r="B389" s="26"/>
      <c r="C389" s="41"/>
      <c r="D389" s="30"/>
      <c r="E389" s="29"/>
      <c r="F389" s="30"/>
      <c r="G389" s="42"/>
      <c r="H389" s="296"/>
      <c r="I389" s="300"/>
      <c r="J389" s="275"/>
      <c r="K389" s="275"/>
      <c r="L389" s="298"/>
      <c r="M389" s="275"/>
      <c r="N389" s="275"/>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4">
      <c r="A390" s="59" t="s">
        <v>11</v>
      </c>
      <c r="B390" s="26">
        <v>78</v>
      </c>
      <c r="C390" s="41" t="s">
        <v>231</v>
      </c>
      <c r="D390" s="59" t="s">
        <v>11</v>
      </c>
      <c r="E390" s="29" t="s">
        <v>232</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4">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x14ac:dyDescent="0.4">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4">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4">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x14ac:dyDescent="0.4">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4">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4">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4">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4">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4">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x14ac:dyDescent="0.4">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x14ac:dyDescent="0.4">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x14ac:dyDescent="0.4">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x14ac:dyDescent="0.4">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x14ac:dyDescent="0.4">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4">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x14ac:dyDescent="0.4">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4">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4">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4">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4">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4">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4">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x14ac:dyDescent="0.4">
      <c r="A414" s="25"/>
      <c r="B414" s="26"/>
      <c r="C414" s="41"/>
      <c r="D414" s="30"/>
      <c r="E414" s="29"/>
      <c r="F414" s="30"/>
      <c r="G414" s="42"/>
      <c r="H414" s="184" t="s">
        <v>222</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x14ac:dyDescent="0.4">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x14ac:dyDescent="0.4">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x14ac:dyDescent="0.4">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4">
      <c r="A418" s="59" t="s">
        <v>11</v>
      </c>
      <c r="B418" s="26">
        <v>73</v>
      </c>
      <c r="C418" s="41" t="s">
        <v>119</v>
      </c>
      <c r="D418" s="59" t="s">
        <v>11</v>
      </c>
      <c r="E418" s="29" t="s">
        <v>233</v>
      </c>
      <c r="F418" s="30"/>
      <c r="G418" s="42"/>
      <c r="H418" s="295" t="s">
        <v>234</v>
      </c>
      <c r="I418" s="297" t="s">
        <v>11</v>
      </c>
      <c r="J418" s="274" t="s">
        <v>29</v>
      </c>
      <c r="K418" s="274"/>
      <c r="L418" s="274"/>
      <c r="M418" s="297" t="s">
        <v>11</v>
      </c>
      <c r="N418" s="274" t="s">
        <v>30</v>
      </c>
      <c r="O418" s="274"/>
      <c r="P418" s="274"/>
      <c r="Q418" s="68"/>
      <c r="R418" s="68"/>
      <c r="S418" s="68"/>
      <c r="T418" s="68"/>
      <c r="U418" s="68"/>
      <c r="V418" s="68"/>
      <c r="W418" s="68"/>
      <c r="X418" s="68"/>
      <c r="Y418" s="68"/>
      <c r="Z418" s="68"/>
      <c r="AA418" s="68"/>
      <c r="AB418" s="68"/>
      <c r="AC418" s="68"/>
      <c r="AD418" s="68"/>
      <c r="AE418" s="68"/>
      <c r="AF418" s="69"/>
    </row>
    <row r="419" spans="1:33" ht="18.75" customHeight="1" x14ac:dyDescent="0.4">
      <c r="A419" s="59"/>
      <c r="B419" s="26"/>
      <c r="C419" s="41"/>
      <c r="D419" s="59" t="s">
        <v>11</v>
      </c>
      <c r="E419" s="29" t="s">
        <v>122</v>
      </c>
      <c r="F419" s="30"/>
      <c r="G419" s="42"/>
      <c r="H419" s="296"/>
      <c r="I419" s="298"/>
      <c r="J419" s="275"/>
      <c r="K419" s="275"/>
      <c r="L419" s="275"/>
      <c r="M419" s="298"/>
      <c r="N419" s="275"/>
      <c r="O419" s="275"/>
      <c r="P419" s="275"/>
      <c r="Q419" s="52"/>
      <c r="R419" s="52"/>
      <c r="S419" s="52"/>
      <c r="T419" s="52"/>
      <c r="U419" s="52"/>
      <c r="V419" s="52"/>
      <c r="W419" s="52"/>
      <c r="X419" s="52"/>
      <c r="Y419" s="52"/>
      <c r="Z419" s="52"/>
      <c r="AA419" s="52"/>
      <c r="AB419" s="52"/>
      <c r="AC419" s="52"/>
      <c r="AD419" s="52"/>
      <c r="AE419" s="52"/>
      <c r="AF419" s="53"/>
    </row>
    <row r="420" spans="1:33" ht="18.75" customHeight="1" x14ac:dyDescent="0.4">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4">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4">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x14ac:dyDescent="0.4">
      <c r="A423" s="28"/>
      <c r="B423" s="118"/>
      <c r="C423" s="169"/>
      <c r="F423" s="30"/>
      <c r="G423" s="42"/>
      <c r="H423" s="185" t="s">
        <v>235</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4">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4">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x14ac:dyDescent="0.4">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x14ac:dyDescent="0.4">
      <c r="A427" s="101"/>
      <c r="B427" s="102"/>
      <c r="C427" s="103"/>
      <c r="D427" s="2"/>
      <c r="E427" s="2"/>
      <c r="F427" s="104"/>
      <c r="G427" s="137"/>
      <c r="H427" s="214" t="s">
        <v>222</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x14ac:dyDescent="0.4">
      <c r="A428" s="168" t="s">
        <v>11</v>
      </c>
      <c r="B428" s="26">
        <v>68</v>
      </c>
      <c r="C428" s="41" t="s">
        <v>126</v>
      </c>
      <c r="D428" s="168" t="s">
        <v>11</v>
      </c>
      <c r="E428" s="29" t="s">
        <v>233</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x14ac:dyDescent="0.4">
      <c r="A429" s="25"/>
      <c r="B429" s="26"/>
      <c r="C429" s="41" t="s">
        <v>148</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x14ac:dyDescent="0.4">
      <c r="A430" s="28"/>
      <c r="B430" s="118"/>
      <c r="C430" s="169"/>
      <c r="D430" s="2"/>
      <c r="E430" s="2" t="s">
        <v>236</v>
      </c>
      <c r="F430" s="30"/>
      <c r="G430" s="162"/>
      <c r="H430" s="295" t="s">
        <v>234</v>
      </c>
      <c r="I430" s="302" t="s">
        <v>11</v>
      </c>
      <c r="J430" s="274" t="s">
        <v>29</v>
      </c>
      <c r="K430" s="274"/>
      <c r="L430" s="274"/>
      <c r="M430" s="302" t="s">
        <v>11</v>
      </c>
      <c r="N430" s="274" t="s">
        <v>30</v>
      </c>
      <c r="O430" s="274"/>
      <c r="P430" s="274"/>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x14ac:dyDescent="0.4">
      <c r="A431" s="28"/>
      <c r="B431" s="118"/>
      <c r="C431" s="2"/>
      <c r="D431" s="30"/>
      <c r="E431" s="29" t="s">
        <v>237</v>
      </c>
      <c r="F431" s="30"/>
      <c r="G431" s="162"/>
      <c r="H431" s="301"/>
      <c r="I431" s="303"/>
      <c r="J431" s="275"/>
      <c r="K431" s="275"/>
      <c r="L431" s="275"/>
      <c r="M431" s="303"/>
      <c r="N431" s="275"/>
      <c r="O431" s="275"/>
      <c r="P431" s="275"/>
      <c r="Q431" s="166"/>
      <c r="R431" s="166"/>
      <c r="S431" s="166"/>
      <c r="T431" s="166"/>
      <c r="U431" s="166"/>
      <c r="V431" s="166"/>
      <c r="W431" s="166"/>
      <c r="X431" s="166"/>
      <c r="Y431" s="166"/>
      <c r="Z431" s="166"/>
      <c r="AA431" s="166"/>
      <c r="AB431" s="166"/>
      <c r="AC431" s="166"/>
      <c r="AD431" s="166"/>
      <c r="AE431" s="166"/>
      <c r="AF431" s="167"/>
      <c r="AG431" s="2"/>
    </row>
    <row r="432" spans="1:33" ht="18.75" customHeight="1" x14ac:dyDescent="0.4">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x14ac:dyDescent="0.4">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x14ac:dyDescent="0.4">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x14ac:dyDescent="0.4">
      <c r="A435" s="25"/>
      <c r="B435" s="26"/>
      <c r="C435" s="41"/>
      <c r="D435" s="30"/>
      <c r="E435" s="29"/>
      <c r="F435" s="30"/>
      <c r="G435" s="42"/>
      <c r="H435" s="185" t="s">
        <v>203</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4">
      <c r="A436" s="25"/>
      <c r="B436" s="26"/>
      <c r="C436" s="41"/>
      <c r="D436" s="30"/>
      <c r="E436" s="29"/>
      <c r="F436" s="30"/>
      <c r="G436" s="42"/>
      <c r="H436" s="185" t="s">
        <v>204</v>
      </c>
      <c r="I436" s="33" t="s">
        <v>11</v>
      </c>
      <c r="J436" s="34" t="s">
        <v>129</v>
      </c>
      <c r="K436" s="35"/>
      <c r="L436" s="36"/>
      <c r="M436" s="37" t="s">
        <v>11</v>
      </c>
      <c r="N436" s="34" t="s">
        <v>205</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4">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4">
      <c r="A438" s="25"/>
      <c r="B438" s="26"/>
      <c r="C438" s="41" t="s">
        <v>207</v>
      </c>
      <c r="D438" s="59" t="s">
        <v>11</v>
      </c>
      <c r="E438" s="29" t="s">
        <v>208</v>
      </c>
      <c r="F438" s="30"/>
      <c r="G438" s="42"/>
      <c r="H438" s="295" t="s">
        <v>234</v>
      </c>
      <c r="I438" s="297" t="s">
        <v>11</v>
      </c>
      <c r="J438" s="274" t="s">
        <v>29</v>
      </c>
      <c r="K438" s="274"/>
      <c r="L438" s="274"/>
      <c r="M438" s="297" t="s">
        <v>11</v>
      </c>
      <c r="N438" s="274" t="s">
        <v>30</v>
      </c>
      <c r="O438" s="274"/>
      <c r="P438" s="274"/>
      <c r="Q438" s="68"/>
      <c r="R438" s="68"/>
      <c r="S438" s="68"/>
      <c r="T438" s="68"/>
      <c r="U438" s="68"/>
      <c r="V438" s="68"/>
      <c r="W438" s="68"/>
      <c r="X438" s="68"/>
      <c r="Y438" s="68"/>
      <c r="Z438" s="68"/>
      <c r="AA438" s="68"/>
      <c r="AB438" s="68"/>
      <c r="AC438" s="68"/>
      <c r="AD438" s="68"/>
      <c r="AE438" s="68"/>
      <c r="AF438" s="69"/>
    </row>
    <row r="439" spans="1:32" ht="18.75" customHeight="1" x14ac:dyDescent="0.4">
      <c r="A439" s="59" t="s">
        <v>11</v>
      </c>
      <c r="B439" s="26">
        <v>77</v>
      </c>
      <c r="C439" s="41" t="s">
        <v>210</v>
      </c>
      <c r="D439" s="59" t="s">
        <v>11</v>
      </c>
      <c r="E439" s="29" t="s">
        <v>211</v>
      </c>
      <c r="F439" s="30"/>
      <c r="G439" s="42"/>
      <c r="H439" s="296"/>
      <c r="I439" s="298"/>
      <c r="J439" s="275"/>
      <c r="K439" s="275"/>
      <c r="L439" s="275"/>
      <c r="M439" s="298"/>
      <c r="N439" s="275"/>
      <c r="O439" s="275"/>
      <c r="P439" s="275"/>
      <c r="Q439" s="52"/>
      <c r="R439" s="52"/>
      <c r="S439" s="52"/>
      <c r="T439" s="52"/>
      <c r="U439" s="52"/>
      <c r="V439" s="52"/>
      <c r="W439" s="52"/>
      <c r="X439" s="52"/>
      <c r="Y439" s="52"/>
      <c r="Z439" s="52"/>
      <c r="AA439" s="52"/>
      <c r="AB439" s="52"/>
      <c r="AC439" s="52"/>
      <c r="AD439" s="52"/>
      <c r="AE439" s="52"/>
      <c r="AF439" s="53"/>
    </row>
    <row r="440" spans="1:32" ht="18.75" customHeight="1" x14ac:dyDescent="0.4">
      <c r="A440" s="25"/>
      <c r="B440" s="26"/>
      <c r="C440" s="41" t="s">
        <v>212</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4">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4">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4">
      <c r="A443" s="28"/>
      <c r="B443" s="118"/>
      <c r="C443" s="169"/>
      <c r="F443" s="30"/>
      <c r="G443" s="42"/>
      <c r="H443" s="55" t="s">
        <v>238</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4">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4">
      <c r="A445" s="25"/>
      <c r="B445" s="26"/>
      <c r="C445" s="31"/>
      <c r="D445" s="28"/>
      <c r="E445" s="29"/>
      <c r="F445" s="30"/>
      <c r="G445" s="31"/>
      <c r="H445" s="65" t="s">
        <v>209</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4">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4">
      <c r="A447" s="25"/>
      <c r="B447" s="26"/>
      <c r="C447" s="27"/>
      <c r="D447" s="28"/>
      <c r="E447" s="29"/>
      <c r="F447" s="30"/>
      <c r="G447" s="31"/>
      <c r="H447" s="65" t="s">
        <v>213</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4">
      <c r="A448" s="25"/>
      <c r="B448" s="26"/>
      <c r="C448" s="41"/>
      <c r="D448" s="30"/>
      <c r="E448" s="29"/>
      <c r="F448" s="30"/>
      <c r="G448" s="42"/>
      <c r="H448" s="185" t="s">
        <v>214</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4">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4">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4">
      <c r="A451" s="25"/>
      <c r="B451" s="26"/>
      <c r="C451" s="41"/>
      <c r="D451" s="30"/>
      <c r="E451" s="29"/>
      <c r="F451" s="30"/>
      <c r="G451" s="42"/>
      <c r="H451" s="185" t="s">
        <v>239</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4">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x14ac:dyDescent="0.4">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x14ac:dyDescent="0.15">
      <c r="A454" s="220"/>
      <c r="B454" s="221"/>
      <c r="C454" s="222" t="s">
        <v>240</v>
      </c>
      <c r="D454" s="59" t="s">
        <v>11</v>
      </c>
      <c r="E454" s="29" t="s">
        <v>208</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x14ac:dyDescent="0.4">
      <c r="A455" s="59" t="s">
        <v>11</v>
      </c>
      <c r="B455" s="26">
        <v>79</v>
      </c>
      <c r="C455" s="41" t="s">
        <v>241</v>
      </c>
      <c r="D455" s="59" t="s">
        <v>11</v>
      </c>
      <c r="E455" s="29" t="s">
        <v>211</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x14ac:dyDescent="0.4">
      <c r="A456" s="59"/>
      <c r="B456" s="26"/>
      <c r="C456" s="41" t="s">
        <v>242</v>
      </c>
      <c r="E456" s="118" t="s">
        <v>236</v>
      </c>
      <c r="F456" s="30"/>
      <c r="G456" s="42"/>
      <c r="H456" s="295" t="s">
        <v>60</v>
      </c>
      <c r="I456" s="299" t="s">
        <v>11</v>
      </c>
      <c r="J456" s="274" t="s">
        <v>29</v>
      </c>
      <c r="K456" s="274"/>
      <c r="L456" s="274"/>
      <c r="M456" s="297" t="s">
        <v>11</v>
      </c>
      <c r="N456" s="274" t="s">
        <v>30</v>
      </c>
      <c r="O456" s="274"/>
      <c r="P456" s="274"/>
      <c r="Q456" s="68"/>
      <c r="R456" s="68"/>
      <c r="S456" s="68"/>
      <c r="T456" s="68"/>
      <c r="U456" s="68"/>
      <c r="V456" s="68"/>
      <c r="W456" s="68"/>
      <c r="X456" s="68"/>
      <c r="Y456" s="68"/>
      <c r="Z456" s="68"/>
      <c r="AA456" s="68"/>
      <c r="AB456" s="68"/>
      <c r="AC456" s="68"/>
      <c r="AD456" s="68"/>
      <c r="AE456" s="68"/>
      <c r="AF456" s="69"/>
    </row>
    <row r="457" spans="1:32" ht="18.75" customHeight="1" x14ac:dyDescent="0.4">
      <c r="A457" s="70"/>
      <c r="B457" s="71"/>
      <c r="C457" s="180"/>
      <c r="D457" s="18"/>
      <c r="E457" s="180"/>
      <c r="F457" s="73"/>
      <c r="G457" s="190"/>
      <c r="H457" s="301"/>
      <c r="I457" s="310"/>
      <c r="J457" s="309"/>
      <c r="K457" s="309"/>
      <c r="L457" s="309"/>
      <c r="M457" s="307"/>
      <c r="N457" s="309"/>
      <c r="O457" s="309"/>
      <c r="P457" s="309"/>
      <c r="Q457" s="181"/>
      <c r="R457" s="181"/>
      <c r="S457" s="181"/>
      <c r="T457" s="181"/>
      <c r="U457" s="181"/>
      <c r="V457" s="181"/>
      <c r="W457" s="181"/>
      <c r="X457" s="181"/>
      <c r="Y457" s="181"/>
      <c r="Z457" s="181"/>
      <c r="AA457" s="181"/>
      <c r="AB457" s="181"/>
      <c r="AC457" s="181"/>
      <c r="AD457" s="181"/>
      <c r="AE457" s="181"/>
      <c r="AF457" s="19"/>
    </row>
    <row r="458" spans="1:32" ht="18.75" customHeight="1" x14ac:dyDescent="0.4">
      <c r="A458" s="101"/>
      <c r="B458" s="102"/>
      <c r="C458" s="103"/>
      <c r="D458" s="104"/>
      <c r="E458" s="15"/>
      <c r="F458" s="104"/>
      <c r="G458" s="105"/>
      <c r="H458" s="214" t="s">
        <v>222</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x14ac:dyDescent="0.4">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x14ac:dyDescent="0.4">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x14ac:dyDescent="0.4">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4">
      <c r="A462" s="59" t="s">
        <v>11</v>
      </c>
      <c r="B462" s="26">
        <v>74</v>
      </c>
      <c r="C462" s="41" t="s">
        <v>216</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x14ac:dyDescent="0.4">
      <c r="A463" s="25"/>
      <c r="B463" s="26"/>
      <c r="C463" s="41" t="s">
        <v>217</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4">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4">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4">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4">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4">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x14ac:dyDescent="0.4">
      <c r="A469" s="101"/>
      <c r="B469" s="102"/>
      <c r="C469" s="103"/>
      <c r="D469" s="104"/>
      <c r="E469" s="15"/>
      <c r="F469" s="104"/>
      <c r="G469" s="105"/>
      <c r="H469" s="214" t="s">
        <v>222</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x14ac:dyDescent="0.4">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x14ac:dyDescent="0.4">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x14ac:dyDescent="0.4">
      <c r="A472" s="59" t="s">
        <v>11</v>
      </c>
      <c r="B472" s="26">
        <v>75</v>
      </c>
      <c r="C472" s="41" t="s">
        <v>223</v>
      </c>
      <c r="D472" s="59" t="s">
        <v>11</v>
      </c>
      <c r="E472" s="29" t="s">
        <v>243</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4">
      <c r="A473" s="25"/>
      <c r="B473" s="26"/>
      <c r="C473" s="41" t="s">
        <v>220</v>
      </c>
      <c r="D473" s="59" t="s">
        <v>11</v>
      </c>
      <c r="E473" s="29" t="s">
        <v>221</v>
      </c>
      <c r="F473" s="30"/>
      <c r="G473" s="42"/>
      <c r="H473" s="295" t="s">
        <v>60</v>
      </c>
      <c r="I473" s="297" t="s">
        <v>11</v>
      </c>
      <c r="J473" s="274" t="s">
        <v>29</v>
      </c>
      <c r="K473" s="274"/>
      <c r="L473" s="274"/>
      <c r="M473" s="297" t="s">
        <v>11</v>
      </c>
      <c r="N473" s="274" t="s">
        <v>30</v>
      </c>
      <c r="O473" s="274"/>
      <c r="P473" s="274"/>
      <c r="Q473" s="68"/>
      <c r="R473" s="68"/>
      <c r="S473" s="68"/>
      <c r="T473" s="68"/>
      <c r="U473" s="68"/>
      <c r="V473" s="68"/>
      <c r="W473" s="68"/>
      <c r="X473" s="68"/>
      <c r="Y473" s="68"/>
      <c r="Z473" s="68"/>
      <c r="AA473" s="68"/>
      <c r="AB473" s="68"/>
      <c r="AC473" s="68"/>
      <c r="AD473" s="68"/>
      <c r="AE473" s="68"/>
      <c r="AF473" s="69"/>
    </row>
    <row r="474" spans="1:32" ht="18.75" customHeight="1" x14ac:dyDescent="0.4">
      <c r="A474" s="25"/>
      <c r="B474" s="26"/>
      <c r="C474" s="41"/>
      <c r="D474" s="59"/>
      <c r="E474" s="29" t="s">
        <v>124</v>
      </c>
      <c r="F474" s="30"/>
      <c r="G474" s="42"/>
      <c r="H474" s="296"/>
      <c r="I474" s="298"/>
      <c r="J474" s="275"/>
      <c r="K474" s="275"/>
      <c r="L474" s="275"/>
      <c r="M474" s="298"/>
      <c r="N474" s="275"/>
      <c r="O474" s="275"/>
      <c r="P474" s="275"/>
      <c r="Q474" s="52"/>
      <c r="R474" s="52"/>
      <c r="S474" s="52"/>
      <c r="T474" s="52"/>
      <c r="U474" s="52"/>
      <c r="V474" s="52"/>
      <c r="W474" s="52"/>
      <c r="X474" s="52"/>
      <c r="Y474" s="52"/>
      <c r="Z474" s="52"/>
      <c r="AA474" s="52"/>
      <c r="AB474" s="52"/>
      <c r="AC474" s="52"/>
      <c r="AD474" s="52"/>
      <c r="AE474" s="52"/>
      <c r="AF474" s="53"/>
    </row>
    <row r="475" spans="1:32" ht="18.75" customHeight="1" x14ac:dyDescent="0.4">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4">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4">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x14ac:dyDescent="0.15">
      <c r="A478" s="10"/>
      <c r="B478" s="225"/>
      <c r="D478" s="59"/>
      <c r="E478" s="29"/>
      <c r="F478" s="104"/>
      <c r="G478" s="105"/>
      <c r="H478" s="214" t="s">
        <v>222</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x14ac:dyDescent="0.15">
      <c r="A479" s="220"/>
      <c r="C479" s="41" t="s">
        <v>218</v>
      </c>
      <c r="D479" s="59" t="s">
        <v>11</v>
      </c>
      <c r="E479" s="29" t="s">
        <v>243</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x14ac:dyDescent="0.4">
      <c r="A480" s="59" t="s">
        <v>11</v>
      </c>
      <c r="B480" s="26">
        <v>69</v>
      </c>
      <c r="C480" s="41" t="s">
        <v>244</v>
      </c>
      <c r="D480" s="59" t="s">
        <v>11</v>
      </c>
      <c r="E480" s="29" t="s">
        <v>221</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x14ac:dyDescent="0.15">
      <c r="A481" s="25"/>
      <c r="B481" s="26"/>
      <c r="C481" s="41" t="s">
        <v>127</v>
      </c>
      <c r="D481" s="224"/>
      <c r="E481" s="228" t="s">
        <v>124</v>
      </c>
      <c r="F481" s="30"/>
      <c r="G481" s="42"/>
      <c r="H481" s="304" t="s">
        <v>60</v>
      </c>
      <c r="I481" s="306" t="s">
        <v>11</v>
      </c>
      <c r="J481" s="308" t="s">
        <v>29</v>
      </c>
      <c r="K481" s="308"/>
      <c r="L481" s="308"/>
      <c r="M481" s="306" t="s">
        <v>11</v>
      </c>
      <c r="N481" s="308" t="s">
        <v>30</v>
      </c>
      <c r="O481" s="308"/>
      <c r="P481" s="308"/>
      <c r="Q481" s="229"/>
      <c r="R481" s="229"/>
      <c r="S481" s="229"/>
      <c r="T481" s="229"/>
      <c r="U481" s="229"/>
      <c r="V481" s="229"/>
      <c r="W481" s="229"/>
      <c r="X481" s="229"/>
      <c r="Y481" s="229"/>
      <c r="Z481" s="229"/>
      <c r="AA481" s="229"/>
      <c r="AB481" s="229"/>
      <c r="AC481" s="229"/>
      <c r="AD481" s="229"/>
      <c r="AE481" s="229"/>
      <c r="AF481" s="11"/>
    </row>
    <row r="482" spans="1:32" ht="18.75" customHeight="1" x14ac:dyDescent="0.15">
      <c r="A482" s="70"/>
      <c r="B482" s="71"/>
      <c r="C482" s="189"/>
      <c r="D482" s="230"/>
      <c r="E482" s="231"/>
      <c r="F482" s="73"/>
      <c r="G482" s="190"/>
      <c r="H482" s="305"/>
      <c r="I482" s="307"/>
      <c r="J482" s="309"/>
      <c r="K482" s="309"/>
      <c r="L482" s="309"/>
      <c r="M482" s="307"/>
      <c r="N482" s="309"/>
      <c r="O482" s="309"/>
      <c r="P482" s="309"/>
      <c r="Q482" s="181"/>
      <c r="R482" s="181"/>
      <c r="S482" s="181"/>
      <c r="T482" s="181"/>
      <c r="U482" s="181"/>
      <c r="V482" s="181"/>
      <c r="W482" s="181"/>
      <c r="X482" s="181"/>
      <c r="Y482" s="181"/>
      <c r="Z482" s="181"/>
      <c r="AA482" s="181"/>
      <c r="AB482" s="181"/>
      <c r="AC482" s="181"/>
      <c r="AD482" s="181"/>
      <c r="AE482" s="181"/>
      <c r="AF482" s="19"/>
    </row>
    <row r="483" spans="1:32" ht="8.25" customHeight="1" x14ac:dyDescent="0.4">
      <c r="C483" s="47"/>
      <c r="D483" s="47"/>
      <c r="AF483" s="118"/>
    </row>
    <row r="484" spans="1:32" ht="20.25" customHeight="1" x14ac:dyDescent="0.15">
      <c r="A484" s="232"/>
      <c r="B484" s="232"/>
      <c r="C484" s="47" t="s">
        <v>245</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x14ac:dyDescent="0.4"/>
    <row r="486" spans="1:32" ht="20.25" customHeight="1" x14ac:dyDescent="0.4"/>
    <row r="487" spans="1:32" ht="20.25" customHeight="1" x14ac:dyDescent="0.4"/>
    <row r="488" spans="1:32" ht="20.25" customHeight="1" x14ac:dyDescent="0.4"/>
    <row r="489" spans="1:32" ht="20.25" customHeight="1" x14ac:dyDescent="0.4"/>
    <row r="490" spans="1:32" ht="20.25" customHeight="1" x14ac:dyDescent="0.4"/>
    <row r="491" spans="1:32" ht="20.25" customHeight="1" x14ac:dyDescent="0.4"/>
    <row r="492" spans="1:32" ht="20.25" customHeight="1" x14ac:dyDescent="0.4"/>
    <row r="493" spans="1:32" ht="20.25" customHeight="1" x14ac:dyDescent="0.4"/>
    <row r="494" spans="1:32" ht="20.25" customHeight="1" x14ac:dyDescent="0.4"/>
    <row r="495" spans="1:32" ht="20.25" customHeight="1" x14ac:dyDescent="0.4"/>
    <row r="496" spans="1:32"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row r="529" ht="20.25" customHeight="1" x14ac:dyDescent="0.4"/>
    <row r="530" ht="20.25" customHeight="1" x14ac:dyDescent="0.4"/>
    <row r="531" ht="20.25" customHeight="1" x14ac:dyDescent="0.4"/>
    <row r="532" ht="20.25" customHeight="1" x14ac:dyDescent="0.4"/>
    <row r="533" ht="20.25" customHeight="1" x14ac:dyDescent="0.4"/>
    <row r="534" ht="20.25" customHeight="1" x14ac:dyDescent="0.4"/>
    <row r="535" ht="20.25" customHeight="1" x14ac:dyDescent="0.4"/>
    <row r="536" ht="20.25" customHeight="1" x14ac:dyDescent="0.4"/>
    <row r="537" ht="20.25" customHeight="1" x14ac:dyDescent="0.4"/>
    <row r="538" ht="20.25" customHeight="1" x14ac:dyDescent="0.4"/>
    <row r="539" ht="20.25" customHeight="1" x14ac:dyDescent="0.4"/>
    <row r="540" ht="20.25" customHeight="1" x14ac:dyDescent="0.4"/>
    <row r="541" ht="20.25" customHeight="1" x14ac:dyDescent="0.4"/>
    <row r="542" ht="20.25" customHeight="1" x14ac:dyDescent="0.4"/>
    <row r="543" ht="20.25" customHeight="1" x14ac:dyDescent="0.4"/>
    <row r="544" ht="20.25" customHeight="1" x14ac:dyDescent="0.4"/>
    <row r="545" ht="20.25" customHeight="1" x14ac:dyDescent="0.4"/>
    <row r="546" ht="20.25" customHeight="1" x14ac:dyDescent="0.4"/>
    <row r="547" ht="20.25" customHeight="1" x14ac:dyDescent="0.4"/>
    <row r="548" ht="20.25" customHeight="1" x14ac:dyDescent="0.4"/>
    <row r="549" ht="20.25" customHeight="1" x14ac:dyDescent="0.4"/>
    <row r="550" ht="20.25" customHeight="1" x14ac:dyDescent="0.4"/>
    <row r="551" ht="20.25" customHeight="1" x14ac:dyDescent="0.4"/>
    <row r="552" ht="20.25" customHeight="1" x14ac:dyDescent="0.4"/>
    <row r="553" ht="20.25" customHeight="1" x14ac:dyDescent="0.4"/>
    <row r="554" ht="20.25" customHeight="1" x14ac:dyDescent="0.4"/>
    <row r="555" ht="20.25" customHeight="1" x14ac:dyDescent="0.4"/>
    <row r="556" ht="20.25" customHeight="1" x14ac:dyDescent="0.4"/>
    <row r="557" ht="20.25" customHeight="1" x14ac:dyDescent="0.4"/>
    <row r="558" ht="20.25" customHeight="1" x14ac:dyDescent="0.4"/>
    <row r="559" ht="20.25" customHeight="1" x14ac:dyDescent="0.4"/>
    <row r="560" ht="20.25" customHeight="1" x14ac:dyDescent="0.4"/>
    <row r="561" ht="20.25" customHeight="1" x14ac:dyDescent="0.4"/>
    <row r="562" ht="20.25" customHeight="1" x14ac:dyDescent="0.4"/>
    <row r="563" ht="20.25" customHeight="1" x14ac:dyDescent="0.4"/>
    <row r="564" ht="20.25" customHeight="1" x14ac:dyDescent="0.4"/>
    <row r="565" ht="20.25" customHeight="1" x14ac:dyDescent="0.4"/>
    <row r="566" ht="20.25" customHeight="1" x14ac:dyDescent="0.4"/>
    <row r="567" ht="20.25" customHeight="1" x14ac:dyDescent="0.4"/>
    <row r="568" ht="20.25" customHeight="1" x14ac:dyDescent="0.4"/>
    <row r="569" ht="20.25" customHeight="1" x14ac:dyDescent="0.4"/>
    <row r="570" ht="20.25" customHeight="1" x14ac:dyDescent="0.4"/>
    <row r="571" ht="20.25" customHeight="1" x14ac:dyDescent="0.4"/>
    <row r="572" ht="20.25" customHeight="1" x14ac:dyDescent="0.4"/>
    <row r="573" ht="20.25" customHeight="1" x14ac:dyDescent="0.4"/>
    <row r="574" ht="20.25" customHeight="1" x14ac:dyDescent="0.4"/>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N362:P363"/>
    <mergeCell ref="H364:H365"/>
    <mergeCell ref="I364:I365"/>
    <mergeCell ref="J364:L365"/>
    <mergeCell ref="M364:M365"/>
    <mergeCell ref="N364:P365"/>
    <mergeCell ref="A358:C359"/>
    <mergeCell ref="H358:H359"/>
    <mergeCell ref="H362:H363"/>
    <mergeCell ref="I362:I363"/>
    <mergeCell ref="J362:L363"/>
    <mergeCell ref="M362:M363"/>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H297:H298"/>
    <mergeCell ref="I297:I298"/>
    <mergeCell ref="J297:L298"/>
    <mergeCell ref="M297:M298"/>
    <mergeCell ref="N297:P298"/>
    <mergeCell ref="H310:H311"/>
    <mergeCell ref="I310:I311"/>
    <mergeCell ref="J310:L311"/>
    <mergeCell ref="M310:M311"/>
    <mergeCell ref="N310:P311"/>
    <mergeCell ref="H268:H269"/>
    <mergeCell ref="I268:I269"/>
    <mergeCell ref="J268:L269"/>
    <mergeCell ref="M268:M269"/>
    <mergeCell ref="N268:P269"/>
    <mergeCell ref="H278:H280"/>
    <mergeCell ref="I278:I280"/>
    <mergeCell ref="J278:K280"/>
    <mergeCell ref="L278:L280"/>
    <mergeCell ref="M278:N280"/>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000-000000000000}">
      <formula1>"□,■"</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A34" zoomScale="85" zoomScaleNormal="100" zoomScaleSheetLayoutView="85" workbookViewId="0">
      <selection activeCell="U85" sqref="U85"/>
    </sheetView>
  </sheetViews>
  <sheetFormatPr defaultRowHeight="20.25" customHeight="1" x14ac:dyDescent="0.4"/>
  <cols>
    <col min="1" max="1" width="2.375" style="249"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6" customFormat="1" ht="20.25" customHeight="1" x14ac:dyDescent="0.4">
      <c r="A1" s="233"/>
      <c r="B1" s="234" t="s">
        <v>246</v>
      </c>
      <c r="C1" s="235"/>
      <c r="D1" s="235"/>
      <c r="E1" s="235"/>
      <c r="F1" s="235"/>
      <c r="G1" s="235"/>
    </row>
    <row r="2" spans="1:7" ht="18.75" customHeight="1" x14ac:dyDescent="0.4">
      <c r="A2" s="4"/>
      <c r="B2" s="237"/>
      <c r="C2" s="237"/>
      <c r="D2" s="2"/>
      <c r="E2" s="2"/>
      <c r="F2" s="2"/>
      <c r="G2" s="238"/>
    </row>
    <row r="3" spans="1:7" ht="31.5" customHeight="1" x14ac:dyDescent="0.15">
      <c r="A3" s="232"/>
      <c r="B3" s="312" t="s">
        <v>247</v>
      </c>
      <c r="C3" s="312"/>
      <c r="D3" s="312"/>
      <c r="E3" s="312"/>
      <c r="F3" s="312"/>
      <c r="G3" s="312"/>
    </row>
    <row r="4" spans="1:7" ht="20.25" customHeight="1" x14ac:dyDescent="0.15">
      <c r="A4" s="232"/>
      <c r="B4" s="47" t="s">
        <v>248</v>
      </c>
      <c r="C4" s="228"/>
      <c r="D4" s="228"/>
      <c r="E4" s="228"/>
      <c r="F4" s="228"/>
      <c r="G4" s="228"/>
    </row>
    <row r="5" spans="1:7" ht="20.25" customHeight="1" x14ac:dyDescent="0.15">
      <c r="A5" s="232"/>
      <c r="B5" s="47" t="s">
        <v>249</v>
      </c>
      <c r="C5" s="228"/>
      <c r="D5" s="228"/>
      <c r="E5" s="228"/>
      <c r="F5" s="228"/>
      <c r="G5" s="228"/>
    </row>
    <row r="6" spans="1:7" ht="20.25" customHeight="1" x14ac:dyDescent="0.15">
      <c r="A6" s="239"/>
      <c r="B6" s="47" t="s">
        <v>250</v>
      </c>
      <c r="C6" s="239"/>
      <c r="D6" s="239"/>
      <c r="E6" s="239"/>
      <c r="F6" s="239"/>
      <c r="G6" s="239"/>
    </row>
    <row r="7" spans="1:7" ht="20.25" customHeight="1" x14ac:dyDescent="0.15">
      <c r="A7" s="224"/>
      <c r="B7" s="47" t="s">
        <v>251</v>
      </c>
      <c r="C7" s="224"/>
      <c r="D7" s="224"/>
      <c r="E7" s="224"/>
      <c r="F7" s="224"/>
      <c r="G7" s="224"/>
    </row>
    <row r="8" spans="1:7" ht="20.25" customHeight="1" x14ac:dyDescent="0.15">
      <c r="A8" s="224"/>
      <c r="B8" s="47" t="s">
        <v>252</v>
      </c>
      <c r="C8" s="224"/>
      <c r="D8" s="224"/>
      <c r="E8" s="224"/>
      <c r="F8" s="224"/>
      <c r="G8" s="224"/>
    </row>
    <row r="9" spans="1:7" ht="20.25" customHeight="1" x14ac:dyDescent="0.15">
      <c r="A9" s="224"/>
      <c r="B9" s="47" t="s">
        <v>253</v>
      </c>
      <c r="C9" s="224"/>
      <c r="D9" s="224"/>
      <c r="E9" s="224"/>
      <c r="F9" s="224"/>
      <c r="G9" s="224"/>
    </row>
    <row r="10" spans="1:7" ht="50.25" customHeight="1" x14ac:dyDescent="0.15">
      <c r="A10" s="224"/>
      <c r="B10" s="311" t="s">
        <v>254</v>
      </c>
      <c r="C10" s="311"/>
      <c r="D10" s="311"/>
      <c r="E10" s="311"/>
      <c r="F10" s="311"/>
      <c r="G10" s="311"/>
    </row>
    <row r="11" spans="1:7" s="240" customFormat="1" ht="21" customHeight="1" x14ac:dyDescent="0.15">
      <c r="A11" s="224"/>
      <c r="B11" s="311" t="s">
        <v>255</v>
      </c>
      <c r="C11" s="311"/>
      <c r="D11" s="311"/>
      <c r="E11" s="311"/>
      <c r="F11" s="311"/>
      <c r="G11" s="311"/>
    </row>
    <row r="12" spans="1:7" ht="20.25" customHeight="1" x14ac:dyDescent="0.15">
      <c r="A12" s="224"/>
      <c r="B12" s="47" t="s">
        <v>256</v>
      </c>
      <c r="C12" s="224"/>
      <c r="D12" s="224"/>
      <c r="E12" s="224"/>
      <c r="F12" s="224"/>
      <c r="G12" s="224"/>
    </row>
    <row r="13" spans="1:7" ht="20.25" customHeight="1" x14ac:dyDescent="0.15">
      <c r="A13" s="224"/>
      <c r="B13" s="47" t="s">
        <v>257</v>
      </c>
      <c r="C13" s="224"/>
      <c r="D13" s="224"/>
      <c r="E13" s="224"/>
      <c r="F13" s="224"/>
      <c r="G13" s="224"/>
    </row>
    <row r="14" spans="1:7" ht="20.25" customHeight="1" x14ac:dyDescent="0.15">
      <c r="A14" s="224"/>
      <c r="B14" s="47" t="s">
        <v>258</v>
      </c>
      <c r="C14" s="224"/>
      <c r="D14" s="224"/>
      <c r="E14" s="224"/>
      <c r="F14" s="224"/>
      <c r="G14" s="224"/>
    </row>
    <row r="15" spans="1:7" ht="20.25" customHeight="1" x14ac:dyDescent="0.15">
      <c r="A15" s="224"/>
      <c r="B15" s="47" t="s">
        <v>259</v>
      </c>
      <c r="C15" s="224"/>
      <c r="D15" s="224"/>
      <c r="E15" s="224"/>
      <c r="F15" s="224"/>
      <c r="G15" s="224"/>
    </row>
    <row r="16" spans="1:7" ht="20.25" customHeight="1" x14ac:dyDescent="0.15">
      <c r="A16" s="224"/>
      <c r="B16" s="47" t="s">
        <v>260</v>
      </c>
      <c r="C16" s="224"/>
      <c r="D16" s="224"/>
      <c r="E16" s="224"/>
      <c r="F16" s="224"/>
      <c r="G16" s="224"/>
    </row>
    <row r="17" spans="1:7" ht="20.25" customHeight="1" x14ac:dyDescent="0.15">
      <c r="A17" s="224"/>
      <c r="B17" s="47" t="s">
        <v>261</v>
      </c>
      <c r="C17" s="224"/>
      <c r="D17" s="224"/>
      <c r="E17" s="224"/>
      <c r="F17" s="224"/>
      <c r="G17" s="224"/>
    </row>
    <row r="18" spans="1:7" ht="20.25" customHeight="1" x14ac:dyDescent="0.15">
      <c r="A18" s="224"/>
      <c r="B18" s="47" t="s">
        <v>262</v>
      </c>
      <c r="C18" s="224"/>
      <c r="D18" s="224"/>
      <c r="E18" s="224"/>
      <c r="F18" s="224"/>
      <c r="G18" s="224"/>
    </row>
    <row r="19" spans="1:7" ht="45" customHeight="1" x14ac:dyDescent="0.15">
      <c r="A19" s="224"/>
      <c r="B19" s="311" t="s">
        <v>263</v>
      </c>
      <c r="C19" s="283"/>
      <c r="D19" s="283"/>
      <c r="E19" s="283"/>
      <c r="F19" s="283"/>
      <c r="G19" s="283"/>
    </row>
    <row r="20" spans="1:7" ht="20.25" customHeight="1" x14ac:dyDescent="0.15">
      <c r="A20" s="224"/>
      <c r="B20" s="47" t="s">
        <v>264</v>
      </c>
      <c r="C20" s="224"/>
      <c r="D20" s="224"/>
      <c r="E20" s="224"/>
      <c r="F20" s="47"/>
      <c r="G20" s="47"/>
    </row>
    <row r="21" spans="1:7" s="243" customFormat="1" ht="19.5" customHeight="1" x14ac:dyDescent="0.4">
      <c r="A21" s="241"/>
      <c r="B21" s="47" t="s">
        <v>265</v>
      </c>
      <c r="C21" s="242"/>
      <c r="D21" s="242"/>
      <c r="E21" s="242"/>
      <c r="F21" s="242"/>
      <c r="G21" s="242"/>
    </row>
    <row r="22" spans="1:7" s="243" customFormat="1" ht="19.5" customHeight="1" x14ac:dyDescent="0.4">
      <c r="A22" s="241"/>
      <c r="B22" s="47" t="s">
        <v>266</v>
      </c>
      <c r="C22" s="242"/>
      <c r="D22" s="242"/>
      <c r="E22" s="242"/>
      <c r="F22" s="242"/>
      <c r="G22" s="242"/>
    </row>
    <row r="23" spans="1:7" s="243" customFormat="1" ht="19.5" customHeight="1" x14ac:dyDescent="0.4">
      <c r="A23" s="241"/>
      <c r="B23" s="47" t="s">
        <v>267</v>
      </c>
      <c r="C23" s="242"/>
      <c r="D23" s="242"/>
      <c r="E23" s="242"/>
      <c r="F23" s="242"/>
      <c r="G23" s="242"/>
    </row>
    <row r="24" spans="1:7" s="243" customFormat="1" ht="19.5" customHeight="1" x14ac:dyDescent="0.4">
      <c r="A24" s="241"/>
      <c r="B24" s="47" t="s">
        <v>268</v>
      </c>
      <c r="C24" s="242"/>
      <c r="D24" s="242"/>
      <c r="E24" s="242"/>
      <c r="F24" s="242"/>
      <c r="G24" s="242"/>
    </row>
    <row r="25" spans="1:7" s="243" customFormat="1" ht="19.5" customHeight="1" x14ac:dyDescent="0.4">
      <c r="A25" s="241"/>
      <c r="B25" s="47" t="s">
        <v>269</v>
      </c>
      <c r="C25" s="242"/>
      <c r="D25" s="242"/>
      <c r="E25" s="242"/>
      <c r="F25" s="242"/>
      <c r="G25" s="242"/>
    </row>
    <row r="26" spans="1:7" s="243" customFormat="1" ht="19.5" customHeight="1" x14ac:dyDescent="0.4">
      <c r="A26" s="241"/>
      <c r="B26" s="47" t="s">
        <v>270</v>
      </c>
      <c r="C26" s="242"/>
      <c r="D26" s="242"/>
      <c r="E26" s="242"/>
      <c r="F26" s="242"/>
      <c r="G26" s="242"/>
    </row>
    <row r="27" spans="1:7" s="243" customFormat="1" ht="19.5" customHeight="1" x14ac:dyDescent="0.4">
      <c r="A27" s="241"/>
      <c r="B27" s="47" t="s">
        <v>271</v>
      </c>
      <c r="C27" s="242"/>
      <c r="D27" s="242"/>
      <c r="E27" s="242"/>
      <c r="F27" s="242"/>
      <c r="G27" s="242"/>
    </row>
    <row r="28" spans="1:7" s="243" customFormat="1" ht="20.25" customHeight="1" x14ac:dyDescent="0.4">
      <c r="A28" s="241"/>
      <c r="B28" s="47" t="s">
        <v>272</v>
      </c>
      <c r="C28" s="242"/>
      <c r="D28" s="242"/>
      <c r="E28" s="242"/>
      <c r="F28" s="242"/>
      <c r="G28" s="242"/>
    </row>
    <row r="29" spans="1:7" ht="20.25" customHeight="1" x14ac:dyDescent="0.15">
      <c r="A29" s="2"/>
      <c r="B29" s="47" t="s">
        <v>273</v>
      </c>
      <c r="C29" s="224"/>
      <c r="D29" s="224"/>
      <c r="E29" s="224"/>
      <c r="F29" s="224"/>
      <c r="G29" s="224"/>
    </row>
    <row r="30" spans="1:7" ht="19.5" customHeight="1" x14ac:dyDescent="0.15">
      <c r="A30" s="2"/>
      <c r="B30" s="47" t="s">
        <v>274</v>
      </c>
      <c r="C30" s="224"/>
      <c r="D30" s="224"/>
      <c r="E30" s="224"/>
      <c r="F30" s="224"/>
      <c r="G30" s="224"/>
    </row>
    <row r="31" spans="1:7" s="244" customFormat="1" ht="20.25" customHeight="1" x14ac:dyDescent="0.4">
      <c r="A31" s="48"/>
      <c r="B31" s="311" t="s">
        <v>275</v>
      </c>
      <c r="C31" s="311"/>
      <c r="D31" s="311"/>
      <c r="E31" s="311"/>
      <c r="F31" s="311"/>
      <c r="G31" s="311"/>
    </row>
    <row r="32" spans="1:7" s="244" customFormat="1" ht="20.25" customHeight="1" x14ac:dyDescent="0.4">
      <c r="A32" s="48"/>
      <c r="B32" s="47" t="s">
        <v>276</v>
      </c>
      <c r="C32" s="242"/>
      <c r="D32" s="242"/>
      <c r="E32" s="242"/>
      <c r="F32" s="48"/>
      <c r="G32" s="48"/>
    </row>
    <row r="33" spans="1:7" s="244" customFormat="1" ht="20.25" customHeight="1" x14ac:dyDescent="0.4">
      <c r="A33" s="48"/>
      <c r="B33" s="47" t="s">
        <v>277</v>
      </c>
      <c r="C33" s="242"/>
      <c r="D33" s="242"/>
      <c r="E33" s="242"/>
      <c r="F33" s="48"/>
      <c r="G33" s="48"/>
    </row>
    <row r="34" spans="1:7" s="244" customFormat="1" ht="20.25" customHeight="1" x14ac:dyDescent="0.4">
      <c r="A34" s="48"/>
      <c r="B34" s="47" t="s">
        <v>278</v>
      </c>
      <c r="C34" s="242"/>
      <c r="D34" s="242"/>
      <c r="E34" s="242"/>
      <c r="F34" s="48"/>
      <c r="G34" s="48"/>
    </row>
    <row r="35" spans="1:7" s="244" customFormat="1" ht="20.25" customHeight="1" x14ac:dyDescent="0.4">
      <c r="A35" s="48"/>
      <c r="B35" s="311" t="s">
        <v>279</v>
      </c>
      <c r="C35" s="311"/>
      <c r="D35" s="311"/>
      <c r="E35" s="311"/>
      <c r="F35" s="311"/>
      <c r="G35" s="311"/>
    </row>
    <row r="36" spans="1:7" ht="20.25" customHeight="1" x14ac:dyDescent="0.4">
      <c r="A36" s="4"/>
      <c r="B36" s="311" t="s">
        <v>280</v>
      </c>
      <c r="C36" s="311"/>
      <c r="D36" s="311"/>
      <c r="E36" s="311"/>
      <c r="F36" s="311"/>
      <c r="G36" s="311"/>
    </row>
    <row r="37" spans="1:7" ht="20.25" customHeight="1" x14ac:dyDescent="0.4">
      <c r="A37" s="4"/>
      <c r="B37" s="311" t="s">
        <v>281</v>
      </c>
      <c r="C37" s="311"/>
      <c r="D37" s="311"/>
      <c r="E37" s="311"/>
      <c r="F37" s="311"/>
      <c r="G37" s="311"/>
    </row>
    <row r="38" spans="1:7" s="245" customFormat="1" ht="20.25" customHeight="1" x14ac:dyDescent="0.4">
      <c r="A38" s="48"/>
      <c r="B38" s="311" t="s">
        <v>282</v>
      </c>
      <c r="C38" s="311"/>
      <c r="D38" s="311"/>
      <c r="E38" s="311"/>
      <c r="F38" s="311"/>
      <c r="G38" s="311"/>
    </row>
    <row r="39" spans="1:7" s="236" customFormat="1" ht="20.25" customHeight="1" x14ac:dyDescent="0.15">
      <c r="A39" s="12"/>
      <c r="B39" s="47" t="s">
        <v>283</v>
      </c>
      <c r="C39" s="224"/>
      <c r="D39" s="224"/>
      <c r="E39" s="224"/>
      <c r="F39" s="3"/>
      <c r="G39" s="3"/>
    </row>
    <row r="40" spans="1:7" ht="20.25" customHeight="1" x14ac:dyDescent="0.15">
      <c r="A40" s="232"/>
      <c r="B40" s="2"/>
      <c r="C40" s="2"/>
      <c r="D40" s="2"/>
      <c r="E40" s="2"/>
      <c r="F40" s="228"/>
      <c r="G40" s="228"/>
    </row>
    <row r="41" spans="1:7" ht="20.25" customHeight="1" x14ac:dyDescent="0.4">
      <c r="A41" s="4"/>
      <c r="B41" s="234" t="s">
        <v>284</v>
      </c>
      <c r="C41" s="3"/>
      <c r="D41" s="3"/>
      <c r="E41" s="3"/>
      <c r="F41" s="2"/>
      <c r="G41" s="2"/>
    </row>
    <row r="42" spans="1:7" ht="20.25" customHeight="1" x14ac:dyDescent="0.4">
      <c r="A42" s="4"/>
      <c r="B42" s="2"/>
      <c r="C42" s="2"/>
      <c r="D42" s="2"/>
      <c r="E42" s="2"/>
      <c r="F42" s="2"/>
      <c r="G42" s="2"/>
    </row>
    <row r="43" spans="1:7" ht="20.25" customHeight="1" x14ac:dyDescent="0.15">
      <c r="A43" s="4"/>
      <c r="B43" s="47" t="s">
        <v>285</v>
      </c>
      <c r="C43" s="228"/>
      <c r="D43" s="228"/>
      <c r="E43" s="228"/>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246"/>
      <c r="B438" s="247"/>
      <c r="C438" s="247"/>
      <c r="D438" s="247"/>
      <c r="E438" s="247"/>
      <c r="F438" s="247"/>
      <c r="G438" s="24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別紙１－３</vt:lpstr>
      <vt:lpstr>備考（1－3）</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2024-04-08T08:15:32Z</cp:lastPrinted>
  <dcterms:modified xsi:type="dcterms:W3CDTF">2024-04-08T09:40:17Z</dcterms:modified>
</cp:coreProperties>
</file>